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er/Dropbox/Gila Tb multisite comparison/1-formatted for input/"/>
    </mc:Choice>
  </mc:AlternateContent>
  <xr:revisionPtr revIDLastSave="0" documentId="8_{4F95C2BD-9958-3E40-973B-EEE0DA222553}" xr6:coauthVersionLast="43" xr6:coauthVersionMax="43" xr10:uidLastSave="{00000000-0000-0000-0000-000000000000}"/>
  <bookViews>
    <workbookView xWindow="6140" yWindow="4880" windowWidth="27240" windowHeight="16440" xr2:uid="{405A96F0-F74A-A942-99B9-879C60425B3E}"/>
  </bookViews>
  <sheets>
    <sheet name="formatted for inpu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B5074" i="1"/>
  <c r="A5075" i="1"/>
  <c r="B5075" i="1"/>
  <c r="A5076" i="1"/>
  <c r="B5076" i="1"/>
  <c r="A5077" i="1"/>
  <c r="B5077" i="1"/>
  <c r="A5078" i="1"/>
  <c r="B5078" i="1"/>
  <c r="A5079" i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B5152" i="1"/>
  <c r="A5153" i="1"/>
  <c r="B5153" i="1"/>
  <c r="A5154" i="1"/>
  <c r="B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A5178" i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B5197" i="1"/>
  <c r="A5198" i="1"/>
  <c r="B5198" i="1"/>
  <c r="A5199" i="1"/>
  <c r="B5199" i="1"/>
  <c r="A5200" i="1"/>
  <c r="B5200" i="1"/>
  <c r="A5201" i="1"/>
  <c r="B5201" i="1"/>
  <c r="A5202" i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A5245" i="1"/>
  <c r="B5245" i="1"/>
  <c r="A5246" i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A5293" i="1"/>
  <c r="B5293" i="1"/>
  <c r="A5294" i="1"/>
  <c r="B5294" i="1"/>
  <c r="A5295" i="1"/>
  <c r="B5295" i="1"/>
  <c r="A5296" i="1"/>
  <c r="B5296" i="1"/>
  <c r="A5297" i="1"/>
  <c r="B5297" i="1"/>
  <c r="A5298" i="1"/>
  <c r="B5298" i="1"/>
  <c r="A5299" i="1"/>
  <c r="B5299" i="1"/>
  <c r="A5300" i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B5322" i="1"/>
  <c r="A5323" i="1"/>
  <c r="B5323" i="1"/>
  <c r="A5324" i="1"/>
  <c r="B5324" i="1"/>
  <c r="A5325" i="1"/>
  <c r="B5325" i="1"/>
  <c r="A5326" i="1"/>
  <c r="B5326" i="1"/>
  <c r="A5327" i="1"/>
  <c r="B5327" i="1"/>
  <c r="A5328" i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A5341" i="1"/>
  <c r="B5341" i="1"/>
  <c r="A5342" i="1"/>
  <c r="B5342" i="1"/>
  <c r="A5343" i="1"/>
  <c r="B5343" i="1"/>
  <c r="A5344" i="1"/>
  <c r="B5344" i="1"/>
  <c r="A5345" i="1"/>
  <c r="B5345" i="1"/>
  <c r="A5346" i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A5365" i="1"/>
  <c r="B5365" i="1"/>
  <c r="A5366" i="1"/>
  <c r="B5366" i="1"/>
  <c r="A5367" i="1"/>
  <c r="B5367" i="1"/>
  <c r="A5368" i="1"/>
  <c r="B5368" i="1"/>
  <c r="A5369" i="1"/>
  <c r="B5369" i="1"/>
  <c r="A5370" i="1"/>
  <c r="B5370" i="1"/>
  <c r="A5371" i="1"/>
  <c r="B5371" i="1"/>
  <c r="A5372" i="1"/>
  <c r="B5372" i="1"/>
  <c r="A5373" i="1"/>
  <c r="B5373" i="1"/>
  <c r="A5374" i="1"/>
  <c r="B5374" i="1"/>
  <c r="A5375" i="1"/>
  <c r="B5375" i="1"/>
  <c r="A5376" i="1"/>
  <c r="B5376" i="1"/>
  <c r="A5377" i="1"/>
  <c r="B5377" i="1"/>
  <c r="A5378" i="1"/>
  <c r="B5378" i="1"/>
  <c r="A5379" i="1"/>
  <c r="B5379" i="1"/>
  <c r="A5380" i="1"/>
  <c r="B5380" i="1"/>
  <c r="A5381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A5389" i="1"/>
  <c r="B5389" i="1"/>
  <c r="A5390" i="1"/>
  <c r="B5390" i="1"/>
  <c r="A5391" i="1"/>
  <c r="B5391" i="1"/>
  <c r="A5392" i="1"/>
  <c r="B5392" i="1"/>
  <c r="A5393" i="1"/>
  <c r="B5393" i="1"/>
  <c r="A5394" i="1"/>
  <c r="B5394" i="1"/>
  <c r="A5395" i="1"/>
  <c r="B5395" i="1"/>
  <c r="A5396" i="1"/>
  <c r="B5396" i="1"/>
  <c r="A5397" i="1"/>
  <c r="B5397" i="1"/>
  <c r="A5398" i="1"/>
  <c r="B5398" i="1"/>
  <c r="A5399" i="1"/>
  <c r="B5399" i="1"/>
  <c r="A5400" i="1"/>
  <c r="B5400" i="1"/>
  <c r="A5401" i="1"/>
  <c r="B5401" i="1"/>
  <c r="A5402" i="1"/>
  <c r="B5402" i="1"/>
  <c r="A5403" i="1"/>
  <c r="B5403" i="1"/>
  <c r="A5404" i="1"/>
  <c r="B5404" i="1"/>
  <c r="A5405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A5413" i="1"/>
  <c r="B5413" i="1"/>
  <c r="A5414" i="1"/>
  <c r="B5414" i="1"/>
  <c r="A5415" i="1"/>
  <c r="B5415" i="1"/>
  <c r="A5416" i="1"/>
  <c r="B5416" i="1"/>
  <c r="A5417" i="1"/>
  <c r="B5417" i="1"/>
  <c r="A5418" i="1"/>
  <c r="B5418" i="1"/>
  <c r="A5419" i="1"/>
  <c r="B5419" i="1"/>
  <c r="A5420" i="1"/>
  <c r="B5420" i="1"/>
  <c r="A5421" i="1"/>
  <c r="B5421" i="1"/>
  <c r="A5422" i="1"/>
  <c r="B5422" i="1"/>
  <c r="A5423" i="1"/>
  <c r="B5423" i="1"/>
  <c r="A5424" i="1"/>
  <c r="B5424" i="1"/>
  <c r="A5425" i="1"/>
  <c r="B5425" i="1"/>
  <c r="A5426" i="1"/>
  <c r="B5426" i="1"/>
  <c r="A5427" i="1"/>
  <c r="B5427" i="1"/>
  <c r="A5428" i="1"/>
  <c r="B5428" i="1"/>
  <c r="A5429" i="1"/>
  <c r="B5429" i="1"/>
  <c r="A5430" i="1"/>
  <c r="B5430" i="1"/>
  <c r="A5431" i="1"/>
  <c r="B5431" i="1"/>
  <c r="A5432" i="1"/>
  <c r="B5432" i="1"/>
  <c r="A5433" i="1"/>
  <c r="B5433" i="1"/>
  <c r="A5434" i="1"/>
  <c r="B5434" i="1"/>
  <c r="A5435" i="1"/>
  <c r="B5435" i="1"/>
  <c r="A5436" i="1"/>
  <c r="B5436" i="1"/>
  <c r="A5437" i="1"/>
  <c r="B5437" i="1"/>
  <c r="A5438" i="1"/>
  <c r="B5438" i="1"/>
  <c r="A5439" i="1"/>
  <c r="B5439" i="1"/>
  <c r="A5440" i="1"/>
  <c r="B5440" i="1"/>
  <c r="A5441" i="1"/>
  <c r="B5441" i="1"/>
  <c r="A5442" i="1"/>
  <c r="B5442" i="1"/>
  <c r="A5443" i="1"/>
  <c r="B5443" i="1"/>
  <c r="A5444" i="1"/>
  <c r="B5444" i="1"/>
  <c r="A5445" i="1"/>
  <c r="B5445" i="1"/>
  <c r="A5446" i="1"/>
  <c r="B5446" i="1"/>
  <c r="A5447" i="1"/>
  <c r="B5447" i="1"/>
  <c r="A5448" i="1"/>
  <c r="B5448" i="1"/>
  <c r="A5449" i="1"/>
  <c r="B5449" i="1"/>
  <c r="A5450" i="1"/>
  <c r="B5450" i="1"/>
  <c r="A5451" i="1"/>
  <c r="B5451" i="1"/>
  <c r="A5452" i="1"/>
  <c r="B5452" i="1"/>
  <c r="A5453" i="1"/>
  <c r="B5453" i="1"/>
  <c r="A5454" i="1"/>
  <c r="B5454" i="1"/>
  <c r="A5455" i="1"/>
  <c r="B5455" i="1"/>
  <c r="A5456" i="1"/>
  <c r="B5456" i="1"/>
  <c r="A5457" i="1"/>
  <c r="B5457" i="1"/>
  <c r="A5458" i="1"/>
  <c r="B5458" i="1"/>
  <c r="A5459" i="1"/>
  <c r="B5459" i="1"/>
  <c r="A5460" i="1"/>
  <c r="B5460" i="1"/>
  <c r="A5461" i="1"/>
  <c r="B5461" i="1"/>
  <c r="A5462" i="1"/>
  <c r="B5462" i="1"/>
  <c r="A5463" i="1"/>
  <c r="B5463" i="1"/>
  <c r="A5464" i="1"/>
  <c r="B5464" i="1"/>
  <c r="A5465" i="1"/>
  <c r="B5465" i="1"/>
  <c r="A5466" i="1"/>
  <c r="B5466" i="1"/>
  <c r="A5467" i="1"/>
  <c r="B5467" i="1"/>
  <c r="A5468" i="1"/>
  <c r="B5468" i="1"/>
  <c r="A5469" i="1"/>
  <c r="B5469" i="1"/>
  <c r="A5470" i="1"/>
  <c r="B5470" i="1"/>
  <c r="A5471" i="1"/>
  <c r="B5471" i="1"/>
  <c r="A5472" i="1"/>
  <c r="B5472" i="1"/>
  <c r="A5473" i="1"/>
  <c r="B5473" i="1"/>
  <c r="A5474" i="1"/>
  <c r="B5474" i="1"/>
  <c r="A5475" i="1"/>
  <c r="B5475" i="1"/>
  <c r="A5476" i="1"/>
  <c r="B5476" i="1"/>
  <c r="A5477" i="1"/>
  <c r="B5477" i="1"/>
  <c r="A5478" i="1"/>
  <c r="B5478" i="1"/>
  <c r="A5479" i="1"/>
  <c r="B5479" i="1"/>
  <c r="A5480" i="1"/>
  <c r="B5480" i="1"/>
  <c r="A5481" i="1"/>
  <c r="B5481" i="1"/>
  <c r="A5482" i="1"/>
  <c r="B5482" i="1"/>
  <c r="A5483" i="1"/>
  <c r="B5483" i="1"/>
  <c r="A5484" i="1"/>
  <c r="B5484" i="1"/>
  <c r="A5485" i="1"/>
  <c r="B5485" i="1"/>
  <c r="A5486" i="1"/>
  <c r="B5486" i="1"/>
  <c r="A5487" i="1"/>
  <c r="B5487" i="1"/>
  <c r="A5488" i="1"/>
  <c r="B5488" i="1"/>
  <c r="A5489" i="1"/>
  <c r="B5489" i="1"/>
  <c r="A5490" i="1"/>
  <c r="B5490" i="1"/>
  <c r="A5491" i="1"/>
  <c r="B5491" i="1"/>
  <c r="A5492" i="1"/>
  <c r="B5492" i="1"/>
  <c r="A5493" i="1"/>
  <c r="B5493" i="1"/>
  <c r="A5494" i="1"/>
  <c r="B5494" i="1"/>
  <c r="A5495" i="1"/>
  <c r="B5495" i="1"/>
  <c r="A5496" i="1"/>
  <c r="B5496" i="1"/>
  <c r="A5497" i="1"/>
  <c r="B5497" i="1"/>
  <c r="A5498" i="1"/>
  <c r="B5498" i="1"/>
  <c r="A5499" i="1"/>
  <c r="B5499" i="1"/>
  <c r="A5500" i="1"/>
  <c r="B5500" i="1"/>
  <c r="A5501" i="1"/>
  <c r="B5501" i="1"/>
  <c r="A5502" i="1"/>
  <c r="B5502" i="1"/>
  <c r="A5503" i="1"/>
  <c r="B5503" i="1"/>
  <c r="A5504" i="1"/>
  <c r="B5504" i="1"/>
  <c r="A5505" i="1"/>
  <c r="B5505" i="1"/>
  <c r="A5506" i="1"/>
  <c r="B5506" i="1"/>
  <c r="A5507" i="1"/>
  <c r="B5507" i="1"/>
  <c r="A5508" i="1"/>
  <c r="B5508" i="1"/>
  <c r="A5509" i="1"/>
  <c r="B5509" i="1"/>
  <c r="A5510" i="1"/>
  <c r="B5510" i="1"/>
  <c r="A5511" i="1"/>
  <c r="B5511" i="1"/>
  <c r="A5512" i="1"/>
  <c r="B5512" i="1"/>
  <c r="A5513" i="1"/>
  <c r="B5513" i="1"/>
  <c r="A5514" i="1"/>
  <c r="B5514" i="1"/>
  <c r="A5515" i="1"/>
  <c r="B5515" i="1"/>
  <c r="A5516" i="1"/>
  <c r="B5516" i="1"/>
  <c r="A5517" i="1"/>
  <c r="B5517" i="1"/>
  <c r="A5518" i="1"/>
  <c r="B5518" i="1"/>
  <c r="A5519" i="1"/>
  <c r="B5519" i="1"/>
  <c r="A5520" i="1"/>
  <c r="B5520" i="1"/>
  <c r="A5521" i="1"/>
  <c r="B5521" i="1"/>
  <c r="A5522" i="1"/>
  <c r="B5522" i="1"/>
  <c r="A5523" i="1"/>
  <c r="B5523" i="1"/>
  <c r="A5524" i="1"/>
  <c r="B5524" i="1"/>
  <c r="A5525" i="1"/>
  <c r="B5525" i="1"/>
  <c r="A5526" i="1"/>
  <c r="B5526" i="1"/>
  <c r="A5527" i="1"/>
  <c r="B5527" i="1"/>
  <c r="A5528" i="1"/>
  <c r="B5528" i="1"/>
  <c r="A5529" i="1"/>
  <c r="B5529" i="1"/>
  <c r="A5530" i="1"/>
  <c r="B5530" i="1"/>
  <c r="A5531" i="1"/>
  <c r="B5531" i="1"/>
  <c r="A5532" i="1"/>
  <c r="B5532" i="1"/>
  <c r="A5533" i="1"/>
  <c r="B5533" i="1"/>
  <c r="A5534" i="1"/>
  <c r="B5534" i="1"/>
  <c r="A5535" i="1"/>
  <c r="B5535" i="1"/>
  <c r="A5536" i="1"/>
  <c r="B5536" i="1"/>
  <c r="A5537" i="1"/>
  <c r="B5537" i="1"/>
  <c r="A5538" i="1"/>
  <c r="B5538" i="1"/>
  <c r="A5539" i="1"/>
  <c r="B5539" i="1"/>
  <c r="A5540" i="1"/>
  <c r="B5540" i="1"/>
  <c r="A5541" i="1"/>
  <c r="B5541" i="1"/>
  <c r="A5542" i="1"/>
  <c r="B5542" i="1"/>
  <c r="A5543" i="1"/>
  <c r="B5543" i="1"/>
  <c r="A5544" i="1"/>
  <c r="B5544" i="1"/>
  <c r="A5545" i="1"/>
  <c r="B5545" i="1"/>
  <c r="A5546" i="1"/>
  <c r="B5546" i="1"/>
  <c r="A5547" i="1"/>
  <c r="B5547" i="1"/>
  <c r="A5548" i="1"/>
  <c r="B5548" i="1"/>
  <c r="A5549" i="1"/>
  <c r="B5549" i="1"/>
  <c r="A5550" i="1"/>
  <c r="B5550" i="1"/>
  <c r="A5551" i="1"/>
  <c r="B5551" i="1"/>
  <c r="A5552" i="1"/>
  <c r="B5552" i="1"/>
  <c r="A5553" i="1"/>
  <c r="B5553" i="1"/>
  <c r="A5554" i="1"/>
  <c r="B5554" i="1"/>
  <c r="A5555" i="1"/>
  <c r="B5555" i="1"/>
  <c r="A5556" i="1"/>
  <c r="B5556" i="1"/>
  <c r="A5557" i="1"/>
  <c r="B5557" i="1"/>
  <c r="A5558" i="1"/>
  <c r="B5558" i="1"/>
  <c r="A5559" i="1"/>
  <c r="B5559" i="1"/>
  <c r="A5560" i="1"/>
  <c r="B5560" i="1"/>
  <c r="A5561" i="1"/>
  <c r="B5561" i="1"/>
  <c r="A5562" i="1"/>
  <c r="B5562" i="1"/>
  <c r="A5563" i="1"/>
  <c r="B5563" i="1"/>
  <c r="A5564" i="1"/>
  <c r="B5564" i="1"/>
  <c r="A5565" i="1"/>
  <c r="B5565" i="1"/>
  <c r="A5566" i="1"/>
  <c r="B5566" i="1"/>
  <c r="A5567" i="1"/>
  <c r="B5567" i="1"/>
  <c r="A5568" i="1"/>
  <c r="B5568" i="1"/>
  <c r="A5569" i="1"/>
  <c r="B5569" i="1"/>
  <c r="A5570" i="1"/>
  <c r="B5570" i="1"/>
  <c r="A5571" i="1"/>
  <c r="B5571" i="1"/>
  <c r="A5572" i="1"/>
  <c r="B5572" i="1"/>
  <c r="A5573" i="1"/>
  <c r="B5573" i="1"/>
  <c r="A5574" i="1"/>
  <c r="B5574" i="1"/>
  <c r="A5575" i="1"/>
  <c r="B5575" i="1"/>
  <c r="A5576" i="1"/>
  <c r="B5576" i="1"/>
  <c r="A5577" i="1"/>
  <c r="B5577" i="1"/>
  <c r="A5578" i="1"/>
  <c r="B5578" i="1"/>
  <c r="A5579" i="1"/>
  <c r="B5579" i="1"/>
  <c r="A5580" i="1"/>
  <c r="B5580" i="1"/>
  <c r="A5581" i="1"/>
  <c r="B5581" i="1"/>
  <c r="A5582" i="1"/>
  <c r="B5582" i="1"/>
  <c r="A5583" i="1"/>
  <c r="B5583" i="1"/>
  <c r="A5584" i="1"/>
  <c r="B5584" i="1"/>
  <c r="A5585" i="1"/>
  <c r="B5585" i="1"/>
  <c r="A5586" i="1"/>
  <c r="B5586" i="1"/>
  <c r="A5587" i="1"/>
  <c r="B5587" i="1"/>
  <c r="A5588" i="1"/>
  <c r="B5588" i="1"/>
  <c r="A5589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B5604" i="1"/>
  <c r="A5605" i="1"/>
  <c r="B5605" i="1"/>
  <c r="A5606" i="1"/>
  <c r="B5606" i="1"/>
  <c r="A5607" i="1"/>
  <c r="B5607" i="1"/>
  <c r="A5608" i="1"/>
  <c r="B5608" i="1"/>
  <c r="A5609" i="1"/>
  <c r="B5609" i="1"/>
  <c r="A5610" i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A5635" i="1"/>
  <c r="B5635" i="1"/>
  <c r="A5636" i="1"/>
  <c r="B5636" i="1"/>
  <c r="A5637" i="1"/>
  <c r="B5637" i="1"/>
  <c r="A5638" i="1"/>
  <c r="B5638" i="1"/>
  <c r="A5639" i="1"/>
  <c r="B5639" i="1"/>
  <c r="A5640" i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A5651" i="1"/>
  <c r="B5651" i="1"/>
  <c r="A5652" i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B5658" i="1"/>
  <c r="A5659" i="1"/>
  <c r="B5659" i="1"/>
  <c r="A5660" i="1"/>
  <c r="B5660" i="1"/>
  <c r="A5661" i="1"/>
  <c r="B5661" i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A5710" i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B5780" i="1"/>
  <c r="A5781" i="1"/>
  <c r="B5781" i="1"/>
  <c r="A5782" i="1"/>
  <c r="B5782" i="1"/>
  <c r="A5783" i="1"/>
  <c r="B5783" i="1"/>
  <c r="A5784" i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B5802" i="1"/>
  <c r="A5803" i="1"/>
  <c r="B5803" i="1"/>
  <c r="A5804" i="1"/>
  <c r="B5804" i="1"/>
  <c r="A5805" i="1"/>
  <c r="B5805" i="1"/>
  <c r="A5806" i="1"/>
  <c r="B5806" i="1"/>
  <c r="A5807" i="1"/>
  <c r="B5807" i="1"/>
  <c r="A5808" i="1"/>
  <c r="B5808" i="1"/>
  <c r="A5809" i="1"/>
  <c r="B5809" i="1"/>
  <c r="A5810" i="1"/>
  <c r="B5810" i="1"/>
  <c r="A5811" i="1"/>
  <c r="B5811" i="1"/>
  <c r="A5812" i="1"/>
  <c r="B5812" i="1"/>
  <c r="A5813" i="1"/>
  <c r="B5813" i="1"/>
  <c r="A5814" i="1"/>
  <c r="B5814" i="1"/>
  <c r="A5815" i="1"/>
  <c r="B5815" i="1"/>
  <c r="A5816" i="1"/>
  <c r="B5816" i="1"/>
  <c r="A5817" i="1"/>
  <c r="B5817" i="1"/>
  <c r="A5818" i="1"/>
  <c r="B5818" i="1"/>
  <c r="A5819" i="1"/>
  <c r="B5819" i="1"/>
  <c r="A5820" i="1"/>
  <c r="B5820" i="1"/>
  <c r="A5821" i="1"/>
  <c r="B5821" i="1"/>
  <c r="A5822" i="1"/>
  <c r="B5822" i="1"/>
  <c r="A5823" i="1"/>
  <c r="B5823" i="1"/>
  <c r="A5824" i="1"/>
  <c r="B5824" i="1"/>
  <c r="A5825" i="1"/>
  <c r="B5825" i="1"/>
  <c r="A5826" i="1"/>
  <c r="B5826" i="1"/>
  <c r="A5827" i="1"/>
  <c r="B5827" i="1"/>
  <c r="A5828" i="1"/>
  <c r="B5828" i="1"/>
  <c r="A5829" i="1"/>
  <c r="B5829" i="1"/>
  <c r="A5830" i="1"/>
  <c r="B5830" i="1"/>
  <c r="A5831" i="1"/>
  <c r="B5831" i="1"/>
  <c r="A5832" i="1"/>
  <c r="B5832" i="1"/>
  <c r="A5833" i="1"/>
  <c r="B5833" i="1"/>
  <c r="A5834" i="1"/>
  <c r="B5834" i="1"/>
  <c r="A5835" i="1"/>
  <c r="B5835" i="1"/>
  <c r="A5836" i="1"/>
  <c r="B5836" i="1"/>
  <c r="A5837" i="1"/>
  <c r="B5837" i="1"/>
  <c r="A5838" i="1"/>
  <c r="B5838" i="1"/>
  <c r="A5839" i="1"/>
  <c r="B5839" i="1"/>
  <c r="A5840" i="1"/>
  <c r="B5840" i="1"/>
  <c r="A5841" i="1"/>
  <c r="B5841" i="1"/>
  <c r="A5842" i="1"/>
  <c r="B5842" i="1"/>
  <c r="A5843" i="1"/>
  <c r="B5843" i="1"/>
  <c r="A5844" i="1"/>
  <c r="B5844" i="1"/>
  <c r="A5845" i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B5861" i="1"/>
  <c r="A5862" i="1"/>
  <c r="B5862" i="1"/>
  <c r="A5863" i="1"/>
  <c r="B5863" i="1"/>
  <c r="A5864" i="1"/>
  <c r="B5864" i="1"/>
  <c r="A5865" i="1"/>
  <c r="B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B5885" i="1"/>
  <c r="A5886" i="1"/>
  <c r="B5886" i="1"/>
  <c r="A5887" i="1"/>
  <c r="B5887" i="1"/>
  <c r="A5888" i="1"/>
  <c r="B5888" i="1"/>
  <c r="A5889" i="1"/>
  <c r="B5889" i="1"/>
  <c r="A5890" i="1"/>
  <c r="B5890" i="1"/>
  <c r="A5891" i="1"/>
  <c r="B5891" i="1"/>
  <c r="A5892" i="1"/>
  <c r="B5892" i="1"/>
  <c r="A5893" i="1"/>
  <c r="B5893" i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B5909" i="1"/>
  <c r="A5910" i="1"/>
  <c r="B5910" i="1"/>
  <c r="A5911" i="1"/>
  <c r="B5911" i="1"/>
  <c r="A5912" i="1"/>
  <c r="B5912" i="1"/>
  <c r="A5913" i="1"/>
  <c r="B5913" i="1"/>
  <c r="A5914" i="1"/>
  <c r="B5914" i="1"/>
  <c r="A5915" i="1"/>
  <c r="B5915" i="1"/>
  <c r="A5916" i="1"/>
  <c r="B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B5933" i="1"/>
  <c r="A5934" i="1"/>
  <c r="B5934" i="1"/>
  <c r="A5935" i="1"/>
  <c r="B5935" i="1"/>
  <c r="A5936" i="1"/>
  <c r="B5936" i="1"/>
  <c r="A5937" i="1"/>
  <c r="B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B5957" i="1"/>
  <c r="A5958" i="1"/>
  <c r="B5958" i="1"/>
  <c r="A5959" i="1"/>
  <c r="B5959" i="1"/>
  <c r="A5960" i="1"/>
  <c r="B5960" i="1"/>
  <c r="A5961" i="1"/>
  <c r="B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B5981" i="1"/>
  <c r="A5982" i="1"/>
  <c r="B5982" i="1"/>
  <c r="A5983" i="1"/>
  <c r="B5983" i="1"/>
  <c r="A5984" i="1"/>
  <c r="B5984" i="1"/>
  <c r="A5985" i="1"/>
  <c r="B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B6005" i="1"/>
  <c r="A6006" i="1"/>
  <c r="B6006" i="1"/>
  <c r="A6007" i="1"/>
  <c r="B6007" i="1"/>
  <c r="A6008" i="1"/>
  <c r="B6008" i="1"/>
  <c r="A6009" i="1"/>
  <c r="B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B6027" i="1"/>
  <c r="A6028" i="1"/>
  <c r="B6028" i="1"/>
  <c r="A6029" i="1"/>
  <c r="B6029" i="1"/>
  <c r="A6030" i="1"/>
  <c r="B6030" i="1"/>
  <c r="A6031" i="1"/>
  <c r="B6031" i="1"/>
  <c r="A6032" i="1"/>
  <c r="B6032" i="1"/>
  <c r="A6033" i="1"/>
  <c r="B6033" i="1"/>
  <c r="A6034" i="1"/>
  <c r="B6034" i="1"/>
  <c r="A6035" i="1"/>
  <c r="B6035" i="1"/>
  <c r="A6036" i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B6048" i="1"/>
  <c r="A6049" i="1"/>
  <c r="B6049" i="1"/>
  <c r="A6050" i="1"/>
  <c r="B6050" i="1"/>
  <c r="A6051" i="1"/>
  <c r="B6051" i="1"/>
  <c r="A6052" i="1"/>
  <c r="B6052" i="1"/>
  <c r="A6053" i="1"/>
  <c r="B6053" i="1"/>
  <c r="A6054" i="1"/>
  <c r="B6054" i="1"/>
  <c r="A6055" i="1"/>
  <c r="B6055" i="1"/>
  <c r="A6056" i="1"/>
  <c r="B6056" i="1"/>
  <c r="A6057" i="1"/>
  <c r="B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B6076" i="1"/>
  <c r="A6077" i="1"/>
  <c r="B6077" i="1"/>
  <c r="A6078" i="1"/>
  <c r="B6078" i="1"/>
  <c r="A6079" i="1"/>
  <c r="B6079" i="1"/>
  <c r="A6080" i="1"/>
  <c r="B6080" i="1"/>
  <c r="A6081" i="1"/>
  <c r="B6081" i="1"/>
  <c r="A6082" i="1"/>
  <c r="B6082" i="1"/>
  <c r="A6083" i="1"/>
  <c r="B6083" i="1"/>
  <c r="A6084" i="1"/>
  <c r="B6084" i="1"/>
  <c r="A6085" i="1"/>
  <c r="B6085" i="1"/>
  <c r="A6086" i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B6092" i="1"/>
  <c r="A6093" i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A6153" i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A6177" i="1"/>
  <c r="B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B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B6233" i="1"/>
  <c r="A6234" i="1"/>
  <c r="B6234" i="1"/>
  <c r="A6235" i="1"/>
  <c r="B6235" i="1"/>
  <c r="A6236" i="1"/>
  <c r="B6236" i="1"/>
  <c r="A6237" i="1"/>
  <c r="B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244" i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B6276" i="1"/>
  <c r="A6277" i="1"/>
  <c r="B6277" i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B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B6296" i="1"/>
  <c r="A6297" i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A6308" i="1"/>
  <c r="B6308" i="1"/>
  <c r="A6309" i="1"/>
  <c r="B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B6332" i="1"/>
  <c r="A6333" i="1"/>
  <c r="B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B6354" i="1"/>
  <c r="A6355" i="1"/>
  <c r="B6355" i="1"/>
  <c r="A6356" i="1"/>
  <c r="B6356" i="1"/>
  <c r="A6357" i="1"/>
  <c r="B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B6366" i="1"/>
  <c r="A6367" i="1"/>
  <c r="B6367" i="1"/>
  <c r="A6368" i="1"/>
  <c r="B6368" i="1"/>
  <c r="A6369" i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B6404" i="1"/>
  <c r="A6405" i="1"/>
  <c r="B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B6414" i="1"/>
  <c r="A6415" i="1"/>
  <c r="B6415" i="1"/>
  <c r="A6416" i="1"/>
  <c r="B6416" i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B6437" i="1"/>
  <c r="A6438" i="1"/>
  <c r="B6438" i="1"/>
  <c r="A6439" i="1"/>
  <c r="B6439" i="1"/>
  <c r="A6440" i="1"/>
  <c r="B6440" i="1"/>
  <c r="A6441" i="1"/>
  <c r="B6441" i="1"/>
  <c r="A6442" i="1"/>
  <c r="B6442" i="1"/>
  <c r="A6443" i="1"/>
  <c r="B6443" i="1"/>
  <c r="A6444" i="1"/>
  <c r="B6444" i="1"/>
  <c r="A6445" i="1"/>
  <c r="B6445" i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B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B6470" i="1"/>
  <c r="A6471" i="1"/>
  <c r="B6471" i="1"/>
  <c r="A6472" i="1"/>
  <c r="B6472" i="1"/>
  <c r="A6473" i="1"/>
  <c r="B6473" i="1"/>
  <c r="A6474" i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B6491" i="1"/>
  <c r="A6492" i="1"/>
  <c r="B6492" i="1"/>
  <c r="A6493" i="1"/>
  <c r="B6493" i="1"/>
  <c r="A6494" i="1"/>
  <c r="B6494" i="1"/>
  <c r="A6495" i="1"/>
  <c r="B6495" i="1"/>
  <c r="A6496" i="1"/>
  <c r="B6496" i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B6533" i="1"/>
  <c r="A6534" i="1"/>
  <c r="B6534" i="1"/>
  <c r="A6535" i="1"/>
  <c r="B6535" i="1"/>
  <c r="A6536" i="1"/>
  <c r="B6536" i="1"/>
  <c r="A6537" i="1"/>
  <c r="B6537" i="1"/>
  <c r="A6538" i="1"/>
  <c r="B6538" i="1"/>
  <c r="A6539" i="1"/>
  <c r="B6539" i="1"/>
  <c r="A6540" i="1"/>
  <c r="B6540" i="1"/>
  <c r="A6541" i="1"/>
  <c r="B6541" i="1"/>
  <c r="A6542" i="1"/>
  <c r="B6542" i="1"/>
  <c r="A6543" i="1"/>
  <c r="B6543" i="1"/>
  <c r="A6544" i="1"/>
  <c r="B6544" i="1"/>
  <c r="A6545" i="1"/>
  <c r="B6545" i="1"/>
  <c r="A6546" i="1"/>
  <c r="B6546" i="1"/>
  <c r="A6547" i="1"/>
  <c r="B6547" i="1"/>
  <c r="A6548" i="1"/>
  <c r="B6548" i="1"/>
  <c r="A6549" i="1"/>
  <c r="B6549" i="1"/>
  <c r="A6550" i="1"/>
  <c r="B6550" i="1"/>
  <c r="A6551" i="1"/>
  <c r="B6551" i="1"/>
  <c r="A6552" i="1"/>
  <c r="B6552" i="1"/>
  <c r="A6553" i="1"/>
  <c r="B6553" i="1"/>
  <c r="A6554" i="1"/>
  <c r="B6554" i="1"/>
  <c r="A6555" i="1"/>
  <c r="B6555" i="1"/>
  <c r="A6556" i="1"/>
  <c r="B6556" i="1"/>
  <c r="A6557" i="1"/>
  <c r="B6557" i="1"/>
  <c r="A6558" i="1"/>
  <c r="B6558" i="1"/>
  <c r="A6559" i="1"/>
  <c r="B6559" i="1"/>
  <c r="A6560" i="1"/>
  <c r="B6560" i="1"/>
  <c r="A6561" i="1"/>
  <c r="B6561" i="1"/>
  <c r="A6562" i="1"/>
  <c r="B6562" i="1"/>
  <c r="A6563" i="1"/>
  <c r="B6563" i="1"/>
  <c r="A6564" i="1"/>
  <c r="B6564" i="1"/>
  <c r="A6565" i="1"/>
  <c r="B6565" i="1"/>
  <c r="A6566" i="1"/>
  <c r="B6566" i="1"/>
  <c r="A6567" i="1"/>
  <c r="B6567" i="1"/>
  <c r="A6568" i="1"/>
  <c r="B6568" i="1"/>
  <c r="A6569" i="1"/>
  <c r="B6569" i="1"/>
  <c r="A6570" i="1"/>
  <c r="B6570" i="1"/>
  <c r="A6571" i="1"/>
  <c r="B6571" i="1"/>
  <c r="A6572" i="1"/>
  <c r="B6572" i="1"/>
  <c r="A6573" i="1"/>
  <c r="B6573" i="1"/>
  <c r="A6574" i="1"/>
  <c r="B6574" i="1"/>
  <c r="A6575" i="1"/>
  <c r="B6575" i="1"/>
  <c r="A6576" i="1"/>
  <c r="B6576" i="1"/>
  <c r="A6577" i="1"/>
  <c r="B6577" i="1"/>
  <c r="A6578" i="1"/>
  <c r="B6578" i="1"/>
  <c r="A6579" i="1"/>
  <c r="B6579" i="1"/>
  <c r="A6580" i="1"/>
  <c r="B6580" i="1"/>
  <c r="A6581" i="1"/>
  <c r="B6581" i="1"/>
  <c r="A6582" i="1"/>
  <c r="B6582" i="1"/>
  <c r="A6583" i="1"/>
  <c r="B6583" i="1"/>
  <c r="A6584" i="1"/>
  <c r="B6584" i="1"/>
  <c r="A6585" i="1"/>
  <c r="B6585" i="1"/>
  <c r="A6586" i="1"/>
  <c r="B6586" i="1"/>
  <c r="A6587" i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B6593" i="1"/>
  <c r="A6594" i="1"/>
  <c r="B6594" i="1"/>
  <c r="A6595" i="1"/>
  <c r="B6595" i="1"/>
  <c r="A6596" i="1"/>
  <c r="B6596" i="1"/>
  <c r="A6597" i="1"/>
  <c r="B6597" i="1"/>
  <c r="A6598" i="1"/>
  <c r="B6598" i="1"/>
  <c r="A6599" i="1"/>
  <c r="B6599" i="1"/>
  <c r="A6600" i="1"/>
  <c r="B6600" i="1"/>
  <c r="A6601" i="1"/>
  <c r="B6601" i="1"/>
  <c r="A6602" i="1"/>
  <c r="B6602" i="1"/>
  <c r="A6603" i="1"/>
  <c r="B6603" i="1"/>
  <c r="A6604" i="1"/>
  <c r="B6604" i="1"/>
  <c r="A6605" i="1"/>
  <c r="B6605" i="1"/>
  <c r="A6606" i="1"/>
  <c r="B6606" i="1"/>
  <c r="A6607" i="1"/>
  <c r="B6607" i="1"/>
  <c r="A6608" i="1"/>
  <c r="B6608" i="1"/>
  <c r="A6609" i="1"/>
  <c r="B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A6617" i="1"/>
  <c r="B6617" i="1"/>
  <c r="A6618" i="1"/>
  <c r="B6618" i="1"/>
  <c r="A6619" i="1"/>
  <c r="B6619" i="1"/>
  <c r="A6620" i="1"/>
  <c r="B6620" i="1"/>
  <c r="A6621" i="1"/>
  <c r="B6621" i="1"/>
  <c r="A6622" i="1"/>
  <c r="B6622" i="1"/>
  <c r="A6623" i="1"/>
  <c r="B6623" i="1"/>
  <c r="A6624" i="1"/>
  <c r="B6624" i="1"/>
  <c r="A6625" i="1"/>
  <c r="B6625" i="1"/>
  <c r="A6626" i="1"/>
  <c r="B6626" i="1"/>
  <c r="A6627" i="1"/>
  <c r="B6627" i="1"/>
  <c r="A6628" i="1"/>
  <c r="B6628" i="1"/>
  <c r="A6629" i="1"/>
  <c r="B6629" i="1"/>
  <c r="A6630" i="1"/>
  <c r="B6630" i="1"/>
  <c r="A6631" i="1"/>
  <c r="B6631" i="1"/>
  <c r="A6632" i="1"/>
  <c r="B6632" i="1"/>
  <c r="A6633" i="1"/>
  <c r="B6633" i="1"/>
  <c r="A6634" i="1"/>
  <c r="B6634" i="1"/>
  <c r="A6635" i="1"/>
  <c r="B6635" i="1"/>
  <c r="A6636" i="1"/>
  <c r="B6636" i="1"/>
  <c r="A6637" i="1"/>
  <c r="B6637" i="1"/>
  <c r="A6638" i="1"/>
  <c r="B6638" i="1"/>
  <c r="A6639" i="1"/>
  <c r="B6639" i="1"/>
  <c r="A6640" i="1"/>
  <c r="B6640" i="1"/>
  <c r="A6641" i="1"/>
  <c r="B6641" i="1"/>
  <c r="A6642" i="1"/>
  <c r="B6642" i="1"/>
  <c r="A6643" i="1"/>
  <c r="B6643" i="1"/>
  <c r="A6644" i="1"/>
  <c r="B6644" i="1"/>
  <c r="A6645" i="1"/>
  <c r="B6645" i="1"/>
  <c r="A6646" i="1"/>
  <c r="B6646" i="1"/>
  <c r="A6647" i="1"/>
  <c r="B6647" i="1"/>
  <c r="A6648" i="1"/>
  <c r="B6648" i="1"/>
  <c r="A6649" i="1"/>
  <c r="B6649" i="1"/>
  <c r="A6650" i="1"/>
  <c r="B6650" i="1"/>
  <c r="A6651" i="1"/>
  <c r="B6651" i="1"/>
  <c r="A6652" i="1"/>
  <c r="B6652" i="1"/>
  <c r="A6653" i="1"/>
  <c r="B6653" i="1"/>
  <c r="A6654" i="1"/>
  <c r="B6654" i="1"/>
  <c r="A6655" i="1"/>
  <c r="B6655" i="1"/>
  <c r="A6656" i="1"/>
  <c r="B6656" i="1"/>
  <c r="A6657" i="1"/>
  <c r="B6657" i="1"/>
  <c r="A6658" i="1"/>
  <c r="B6658" i="1"/>
  <c r="A6659" i="1"/>
  <c r="B6659" i="1"/>
  <c r="A6660" i="1"/>
  <c r="B6660" i="1"/>
  <c r="A6661" i="1"/>
  <c r="B6661" i="1"/>
  <c r="A6662" i="1"/>
  <c r="B6662" i="1"/>
  <c r="A6663" i="1"/>
  <c r="B6663" i="1"/>
  <c r="A6664" i="1"/>
  <c r="B6664" i="1"/>
  <c r="A6665" i="1"/>
  <c r="B6665" i="1"/>
  <c r="A6666" i="1"/>
  <c r="B6666" i="1"/>
  <c r="A6667" i="1"/>
  <c r="B6667" i="1"/>
  <c r="A6668" i="1"/>
  <c r="B6668" i="1"/>
  <c r="A6669" i="1"/>
  <c r="B6669" i="1"/>
  <c r="A6670" i="1"/>
  <c r="B6670" i="1"/>
  <c r="A6671" i="1"/>
  <c r="B6671" i="1"/>
  <c r="A6672" i="1"/>
  <c r="B6672" i="1"/>
  <c r="A6673" i="1"/>
  <c r="B6673" i="1"/>
  <c r="A6674" i="1"/>
  <c r="B6674" i="1"/>
  <c r="A6675" i="1"/>
  <c r="B6675" i="1"/>
  <c r="A6676" i="1"/>
  <c r="B6676" i="1"/>
  <c r="A6677" i="1"/>
  <c r="B6677" i="1"/>
  <c r="A6678" i="1"/>
  <c r="B6678" i="1"/>
  <c r="A6679" i="1"/>
  <c r="B6679" i="1"/>
  <c r="A6680" i="1"/>
  <c r="B6680" i="1"/>
  <c r="A6681" i="1"/>
  <c r="B6681" i="1"/>
  <c r="A6682" i="1"/>
  <c r="B6682" i="1"/>
  <c r="A6683" i="1"/>
  <c r="B6683" i="1"/>
  <c r="A6684" i="1"/>
  <c r="B6684" i="1"/>
  <c r="A6685" i="1"/>
  <c r="B6685" i="1"/>
  <c r="A6686" i="1"/>
  <c r="B6686" i="1"/>
  <c r="A6687" i="1"/>
  <c r="B6687" i="1"/>
  <c r="A6688" i="1"/>
  <c r="B6688" i="1"/>
  <c r="A6689" i="1"/>
  <c r="B6689" i="1"/>
  <c r="A6690" i="1"/>
  <c r="B6690" i="1"/>
  <c r="A6691" i="1"/>
  <c r="B6691" i="1"/>
  <c r="A6692" i="1"/>
  <c r="B6692" i="1"/>
  <c r="A6693" i="1"/>
  <c r="B6693" i="1"/>
  <c r="A6694" i="1"/>
  <c r="B6694" i="1"/>
  <c r="A6695" i="1"/>
  <c r="B6695" i="1"/>
  <c r="A6696" i="1"/>
  <c r="B6696" i="1"/>
  <c r="A6697" i="1"/>
  <c r="B6697" i="1"/>
  <c r="A6698" i="1"/>
  <c r="B6698" i="1"/>
  <c r="A6699" i="1"/>
  <c r="B6699" i="1"/>
  <c r="A6700" i="1"/>
  <c r="B6700" i="1"/>
  <c r="A6701" i="1"/>
  <c r="B6701" i="1"/>
  <c r="A6702" i="1"/>
  <c r="B6702" i="1"/>
  <c r="A6703" i="1"/>
  <c r="B6703" i="1"/>
  <c r="A6704" i="1"/>
  <c r="B6704" i="1"/>
  <c r="A6705" i="1"/>
  <c r="B6705" i="1"/>
  <c r="A6706" i="1"/>
  <c r="B6706" i="1"/>
  <c r="A6707" i="1"/>
  <c r="B6707" i="1"/>
  <c r="A6708" i="1"/>
  <c r="B6708" i="1"/>
  <c r="A6709" i="1"/>
  <c r="B6709" i="1"/>
  <c r="A6710" i="1"/>
  <c r="B6710" i="1"/>
  <c r="A6711" i="1"/>
  <c r="B6711" i="1"/>
  <c r="A6712" i="1"/>
  <c r="B6712" i="1"/>
  <c r="A6713" i="1"/>
  <c r="B6713" i="1"/>
  <c r="A6714" i="1"/>
  <c r="B6714" i="1"/>
  <c r="A6715" i="1"/>
  <c r="B6715" i="1"/>
  <c r="A6716" i="1"/>
  <c r="B6716" i="1"/>
  <c r="A6717" i="1"/>
  <c r="B6717" i="1"/>
  <c r="A6718" i="1"/>
  <c r="B6718" i="1"/>
  <c r="A6719" i="1"/>
  <c r="B6719" i="1"/>
  <c r="A6720" i="1"/>
  <c r="B6720" i="1"/>
  <c r="A6721" i="1"/>
  <c r="B6721" i="1"/>
  <c r="A6722" i="1"/>
  <c r="B6722" i="1"/>
  <c r="A6723" i="1"/>
  <c r="B6723" i="1"/>
  <c r="A6724" i="1"/>
  <c r="B6724" i="1"/>
  <c r="A6725" i="1"/>
  <c r="B6725" i="1"/>
  <c r="A6726" i="1"/>
  <c r="B6726" i="1"/>
  <c r="A6727" i="1"/>
  <c r="B6727" i="1"/>
  <c r="A6728" i="1"/>
  <c r="B6728" i="1"/>
  <c r="A6729" i="1"/>
  <c r="B6729" i="1"/>
  <c r="A6730" i="1"/>
  <c r="B6730" i="1"/>
  <c r="A6731" i="1"/>
  <c r="B6731" i="1"/>
  <c r="A6732" i="1"/>
  <c r="B6732" i="1"/>
  <c r="A6733" i="1"/>
  <c r="B6733" i="1"/>
  <c r="A6734" i="1"/>
  <c r="B6734" i="1"/>
  <c r="A6735" i="1"/>
  <c r="B6735" i="1"/>
  <c r="A6736" i="1"/>
  <c r="B6736" i="1"/>
  <c r="A6737" i="1"/>
  <c r="B6737" i="1"/>
  <c r="A6738" i="1"/>
  <c r="B6738" i="1"/>
  <c r="A6739" i="1"/>
  <c r="B6739" i="1"/>
  <c r="A6740" i="1"/>
  <c r="B6740" i="1"/>
  <c r="A6741" i="1"/>
  <c r="B6741" i="1"/>
  <c r="A6742" i="1"/>
  <c r="B6742" i="1"/>
  <c r="A6743" i="1"/>
  <c r="B6743" i="1"/>
  <c r="A6744" i="1"/>
  <c r="B6744" i="1"/>
  <c r="A6745" i="1"/>
  <c r="B6745" i="1"/>
  <c r="A6746" i="1"/>
  <c r="B6746" i="1"/>
  <c r="A6747" i="1"/>
  <c r="B6747" i="1"/>
  <c r="A6748" i="1"/>
  <c r="B6748" i="1"/>
  <c r="A6749" i="1"/>
  <c r="B6749" i="1"/>
  <c r="A6750" i="1"/>
  <c r="B6750" i="1"/>
  <c r="A6751" i="1"/>
  <c r="B6751" i="1"/>
  <c r="A6752" i="1"/>
  <c r="B6752" i="1"/>
  <c r="A6753" i="1"/>
  <c r="B6753" i="1"/>
  <c r="A6754" i="1"/>
  <c r="B6754" i="1"/>
  <c r="A6755" i="1"/>
  <c r="B6755" i="1"/>
  <c r="A6756" i="1"/>
  <c r="B6756" i="1"/>
  <c r="A6757" i="1"/>
  <c r="B6757" i="1"/>
  <c r="A6758" i="1"/>
  <c r="B6758" i="1"/>
  <c r="A6759" i="1"/>
  <c r="B6759" i="1"/>
  <c r="A6760" i="1"/>
  <c r="B6760" i="1"/>
  <c r="A6761" i="1"/>
  <c r="B6761" i="1"/>
  <c r="A6762" i="1"/>
  <c r="B6762" i="1"/>
  <c r="A6763" i="1"/>
  <c r="B6763" i="1"/>
  <c r="A6764" i="1"/>
  <c r="B6764" i="1"/>
  <c r="A6765" i="1"/>
  <c r="B6765" i="1"/>
  <c r="A6766" i="1"/>
  <c r="B6766" i="1"/>
  <c r="A6767" i="1"/>
  <c r="B6767" i="1"/>
  <c r="A6768" i="1"/>
  <c r="B6768" i="1"/>
  <c r="A6769" i="1"/>
  <c r="B6769" i="1"/>
  <c r="A6770" i="1"/>
  <c r="B6770" i="1"/>
  <c r="A6771" i="1"/>
  <c r="B6771" i="1"/>
  <c r="A6772" i="1"/>
  <c r="B6772" i="1"/>
  <c r="A6773" i="1"/>
  <c r="B6773" i="1"/>
  <c r="A6774" i="1"/>
  <c r="B6774" i="1"/>
  <c r="A6775" i="1"/>
  <c r="B6775" i="1"/>
  <c r="A6776" i="1"/>
  <c r="B6776" i="1"/>
  <c r="A6777" i="1"/>
  <c r="B6777" i="1"/>
  <c r="A6778" i="1"/>
  <c r="B6778" i="1"/>
  <c r="A6779" i="1"/>
  <c r="B6779" i="1"/>
  <c r="A6780" i="1"/>
  <c r="B6780" i="1"/>
  <c r="A6781" i="1"/>
  <c r="B6781" i="1"/>
  <c r="A6782" i="1"/>
  <c r="B6782" i="1"/>
  <c r="A6783" i="1"/>
  <c r="B6783" i="1"/>
  <c r="A6784" i="1"/>
  <c r="B6784" i="1"/>
  <c r="A6785" i="1"/>
  <c r="B6785" i="1"/>
  <c r="A6786" i="1"/>
  <c r="B6786" i="1"/>
  <c r="A6787" i="1"/>
  <c r="B6787" i="1"/>
  <c r="A6788" i="1"/>
  <c r="B6788" i="1"/>
  <c r="A6789" i="1"/>
  <c r="B6789" i="1"/>
  <c r="A6790" i="1"/>
  <c r="B6790" i="1"/>
  <c r="A6791" i="1"/>
  <c r="B6791" i="1"/>
  <c r="A6792" i="1"/>
  <c r="B6792" i="1"/>
  <c r="A6793" i="1"/>
  <c r="B6793" i="1"/>
  <c r="A6794" i="1"/>
  <c r="B6794" i="1"/>
  <c r="A6795" i="1"/>
  <c r="B6795" i="1"/>
  <c r="A6796" i="1"/>
  <c r="B6796" i="1"/>
  <c r="A6797" i="1"/>
  <c r="B6797" i="1"/>
  <c r="A6798" i="1"/>
  <c r="B6798" i="1"/>
  <c r="A6799" i="1"/>
  <c r="B6799" i="1"/>
  <c r="A6800" i="1"/>
  <c r="B6800" i="1"/>
  <c r="A6801" i="1"/>
  <c r="B6801" i="1"/>
  <c r="A6802" i="1"/>
  <c r="B6802" i="1"/>
  <c r="A6803" i="1"/>
  <c r="B6803" i="1"/>
  <c r="A6804" i="1"/>
  <c r="B6804" i="1"/>
  <c r="A6805" i="1"/>
  <c r="B6805" i="1"/>
  <c r="A6806" i="1"/>
  <c r="B6806" i="1"/>
  <c r="A6807" i="1"/>
  <c r="B6807" i="1"/>
  <c r="A6808" i="1"/>
  <c r="B6808" i="1"/>
  <c r="A6809" i="1"/>
  <c r="B6809" i="1"/>
  <c r="A6810" i="1"/>
  <c r="B6810" i="1"/>
  <c r="A6811" i="1"/>
  <c r="B6811" i="1"/>
  <c r="A6812" i="1"/>
  <c r="B6812" i="1"/>
  <c r="A6813" i="1"/>
  <c r="B6813" i="1"/>
  <c r="A6814" i="1"/>
  <c r="B6814" i="1"/>
  <c r="A6815" i="1"/>
  <c r="B6815" i="1"/>
  <c r="A6816" i="1"/>
  <c r="B6816" i="1"/>
  <c r="A6817" i="1"/>
  <c r="B6817" i="1"/>
  <c r="A6818" i="1"/>
  <c r="B6818" i="1"/>
  <c r="A6819" i="1"/>
  <c r="B6819" i="1"/>
  <c r="A6820" i="1"/>
  <c r="B6820" i="1"/>
  <c r="A6821" i="1"/>
  <c r="B6821" i="1"/>
  <c r="A6822" i="1"/>
  <c r="B6822" i="1"/>
  <c r="A6823" i="1"/>
  <c r="B6823" i="1"/>
  <c r="A6824" i="1"/>
  <c r="B6824" i="1"/>
  <c r="A6825" i="1"/>
  <c r="B6825" i="1"/>
  <c r="A6826" i="1"/>
  <c r="B6826" i="1"/>
  <c r="A6827" i="1"/>
  <c r="B6827" i="1"/>
  <c r="A6828" i="1"/>
  <c r="B6828" i="1"/>
  <c r="A6829" i="1"/>
  <c r="B6829" i="1"/>
  <c r="A6830" i="1"/>
  <c r="B6830" i="1"/>
  <c r="A6831" i="1"/>
  <c r="B6831" i="1"/>
  <c r="A6832" i="1"/>
  <c r="B6832" i="1"/>
  <c r="A6833" i="1"/>
  <c r="B6833" i="1"/>
  <c r="A6834" i="1"/>
  <c r="B6834" i="1"/>
  <c r="A6835" i="1"/>
  <c r="B6835" i="1"/>
  <c r="A6836" i="1"/>
  <c r="B6836" i="1"/>
  <c r="A6837" i="1"/>
  <c r="B6837" i="1"/>
  <c r="A6838" i="1"/>
  <c r="B6838" i="1"/>
  <c r="A6839" i="1"/>
  <c r="B6839" i="1"/>
  <c r="A6840" i="1"/>
  <c r="B6840" i="1"/>
  <c r="A6841" i="1"/>
  <c r="B6841" i="1"/>
  <c r="A6842" i="1"/>
  <c r="B6842" i="1"/>
  <c r="A6843" i="1"/>
  <c r="B6843" i="1"/>
  <c r="A6844" i="1"/>
  <c r="B6844" i="1"/>
  <c r="A6845" i="1"/>
  <c r="B6845" i="1"/>
  <c r="A6846" i="1"/>
  <c r="B6846" i="1"/>
  <c r="A6847" i="1"/>
  <c r="B6847" i="1"/>
  <c r="A6848" i="1"/>
  <c r="B6848" i="1"/>
  <c r="A6849" i="1"/>
  <c r="B6849" i="1"/>
  <c r="A6850" i="1"/>
  <c r="B6850" i="1"/>
  <c r="A6851" i="1"/>
  <c r="B6851" i="1"/>
  <c r="A6852" i="1"/>
  <c r="B6852" i="1"/>
  <c r="A6853" i="1"/>
  <c r="B6853" i="1"/>
  <c r="A6854" i="1"/>
  <c r="B6854" i="1"/>
  <c r="A6855" i="1"/>
  <c r="B6855" i="1"/>
  <c r="A6856" i="1"/>
  <c r="B6856" i="1"/>
  <c r="A6857" i="1"/>
  <c r="B6857" i="1"/>
  <c r="A6858" i="1"/>
  <c r="B6858" i="1"/>
  <c r="A6859" i="1"/>
  <c r="B6859" i="1"/>
  <c r="A6860" i="1"/>
  <c r="B6860" i="1"/>
  <c r="A6861" i="1"/>
  <c r="B6861" i="1"/>
  <c r="A6862" i="1"/>
  <c r="B6862" i="1"/>
  <c r="A6863" i="1"/>
  <c r="B6863" i="1"/>
  <c r="A6864" i="1"/>
  <c r="B6864" i="1"/>
  <c r="A6865" i="1"/>
  <c r="B6865" i="1"/>
  <c r="A6866" i="1"/>
  <c r="B6866" i="1"/>
  <c r="A6867" i="1"/>
  <c r="B6867" i="1"/>
  <c r="A6868" i="1"/>
  <c r="B6868" i="1"/>
  <c r="A6869" i="1"/>
  <c r="B6869" i="1"/>
  <c r="A6870" i="1"/>
  <c r="B6870" i="1"/>
  <c r="A6871" i="1"/>
  <c r="B6871" i="1"/>
  <c r="A6872" i="1"/>
  <c r="B6872" i="1"/>
  <c r="A6873" i="1"/>
  <c r="B6873" i="1"/>
  <c r="A6874" i="1"/>
  <c r="B6874" i="1"/>
  <c r="A6875" i="1"/>
  <c r="B6875" i="1"/>
  <c r="A6876" i="1"/>
  <c r="B6876" i="1"/>
  <c r="A6877" i="1"/>
  <c r="B6877" i="1"/>
  <c r="A6878" i="1"/>
  <c r="B6878" i="1"/>
  <c r="A6879" i="1"/>
  <c r="B6879" i="1"/>
  <c r="A6880" i="1"/>
  <c r="B6880" i="1"/>
  <c r="A6881" i="1"/>
  <c r="B6881" i="1"/>
  <c r="A6882" i="1"/>
  <c r="B6882" i="1"/>
  <c r="A6883" i="1"/>
  <c r="B6883" i="1"/>
  <c r="A6884" i="1"/>
  <c r="B6884" i="1"/>
  <c r="A6885" i="1"/>
  <c r="B6885" i="1"/>
  <c r="A6886" i="1"/>
  <c r="B6886" i="1"/>
  <c r="A6887" i="1"/>
  <c r="B6887" i="1"/>
  <c r="A6888" i="1"/>
  <c r="B6888" i="1"/>
  <c r="A6889" i="1"/>
  <c r="B6889" i="1"/>
  <c r="A6890" i="1"/>
  <c r="B6890" i="1"/>
  <c r="A6891" i="1"/>
  <c r="B6891" i="1"/>
  <c r="A6892" i="1"/>
  <c r="B6892" i="1"/>
  <c r="A6893" i="1"/>
  <c r="B6893" i="1"/>
  <c r="A6894" i="1"/>
  <c r="B6894" i="1"/>
  <c r="A6895" i="1"/>
  <c r="B6895" i="1"/>
  <c r="A6896" i="1"/>
  <c r="B6896" i="1"/>
  <c r="A6897" i="1"/>
  <c r="B6897" i="1"/>
  <c r="A6898" i="1"/>
  <c r="B6898" i="1"/>
  <c r="A6899" i="1"/>
  <c r="B6899" i="1"/>
  <c r="A6900" i="1"/>
  <c r="B6900" i="1"/>
  <c r="A6901" i="1"/>
  <c r="B6901" i="1"/>
  <c r="A6902" i="1"/>
  <c r="B6902" i="1"/>
  <c r="A6903" i="1"/>
  <c r="B6903" i="1"/>
  <c r="A6904" i="1"/>
  <c r="B6904" i="1"/>
  <c r="A6905" i="1"/>
  <c r="B6905" i="1"/>
  <c r="A6906" i="1"/>
  <c r="B6906" i="1"/>
  <c r="A6907" i="1"/>
  <c r="B6907" i="1"/>
  <c r="A6908" i="1"/>
  <c r="B6908" i="1"/>
  <c r="A6909" i="1"/>
  <c r="B6909" i="1"/>
  <c r="A6910" i="1"/>
  <c r="B6910" i="1"/>
  <c r="A6911" i="1"/>
  <c r="B6911" i="1"/>
  <c r="A6912" i="1"/>
  <c r="B6912" i="1"/>
  <c r="A6913" i="1"/>
  <c r="B6913" i="1"/>
  <c r="A6914" i="1"/>
  <c r="B6914" i="1"/>
  <c r="A6915" i="1"/>
  <c r="B6915" i="1"/>
  <c r="A6916" i="1"/>
  <c r="B6916" i="1"/>
  <c r="A6917" i="1"/>
  <c r="B6917" i="1"/>
  <c r="A6918" i="1"/>
  <c r="B6918" i="1"/>
  <c r="A6919" i="1"/>
  <c r="B6919" i="1"/>
  <c r="A6920" i="1"/>
  <c r="B6920" i="1"/>
  <c r="A6921" i="1"/>
  <c r="B6921" i="1"/>
  <c r="A6922" i="1"/>
  <c r="B6922" i="1"/>
  <c r="A6923" i="1"/>
  <c r="B6923" i="1"/>
  <c r="A6924" i="1"/>
  <c r="B6924" i="1"/>
  <c r="A6925" i="1"/>
  <c r="B6925" i="1"/>
  <c r="A6926" i="1"/>
  <c r="B6926" i="1"/>
  <c r="A6927" i="1"/>
  <c r="B6927" i="1"/>
  <c r="A6928" i="1"/>
  <c r="B6928" i="1"/>
  <c r="A6929" i="1"/>
  <c r="B6929" i="1"/>
  <c r="A6930" i="1"/>
  <c r="B6930" i="1"/>
  <c r="A6931" i="1"/>
  <c r="B6931" i="1"/>
  <c r="A6932" i="1"/>
  <c r="B6932" i="1"/>
  <c r="A6933" i="1"/>
  <c r="B6933" i="1"/>
  <c r="A6934" i="1"/>
  <c r="B6934" i="1"/>
  <c r="A6935" i="1"/>
  <c r="B6935" i="1"/>
  <c r="A6936" i="1"/>
  <c r="B6936" i="1"/>
  <c r="A6937" i="1"/>
  <c r="B6937" i="1"/>
  <c r="A6938" i="1"/>
  <c r="B6938" i="1"/>
  <c r="A6939" i="1"/>
  <c r="B6939" i="1"/>
  <c r="A6940" i="1"/>
  <c r="B6940" i="1"/>
  <c r="A6941" i="1"/>
  <c r="B6941" i="1"/>
  <c r="A6942" i="1"/>
  <c r="B6942" i="1"/>
  <c r="A6943" i="1"/>
  <c r="B6943" i="1"/>
  <c r="A6944" i="1"/>
  <c r="B6944" i="1"/>
  <c r="A6945" i="1"/>
  <c r="B6945" i="1"/>
  <c r="A6946" i="1"/>
  <c r="B6946" i="1"/>
  <c r="A6947" i="1"/>
  <c r="B6947" i="1"/>
  <c r="A6948" i="1"/>
  <c r="B6948" i="1"/>
  <c r="A6949" i="1"/>
  <c r="B6949" i="1"/>
  <c r="A6950" i="1"/>
  <c r="B6950" i="1"/>
  <c r="A6951" i="1"/>
  <c r="B6951" i="1"/>
  <c r="A6952" i="1"/>
  <c r="B6952" i="1"/>
  <c r="A6953" i="1"/>
  <c r="B6953" i="1"/>
  <c r="A6954" i="1"/>
  <c r="B6954" i="1"/>
  <c r="A6955" i="1"/>
  <c r="B6955" i="1"/>
  <c r="A6956" i="1"/>
  <c r="B6956" i="1"/>
  <c r="A6957" i="1"/>
  <c r="B6957" i="1"/>
  <c r="A6958" i="1"/>
  <c r="B6958" i="1"/>
  <c r="A6959" i="1"/>
  <c r="B6959" i="1"/>
  <c r="A6960" i="1"/>
  <c r="B6960" i="1"/>
  <c r="A6961" i="1"/>
  <c r="B6961" i="1"/>
  <c r="A6962" i="1"/>
  <c r="B6962" i="1"/>
  <c r="A6963" i="1"/>
  <c r="B6963" i="1"/>
  <c r="A6964" i="1"/>
  <c r="B6964" i="1"/>
  <c r="A6965" i="1"/>
  <c r="B6965" i="1"/>
  <c r="A6966" i="1"/>
  <c r="B6966" i="1"/>
  <c r="A6967" i="1"/>
  <c r="B6967" i="1"/>
  <c r="A6968" i="1"/>
  <c r="B6968" i="1"/>
  <c r="A6969" i="1"/>
  <c r="B6969" i="1"/>
  <c r="A6970" i="1"/>
  <c r="B6970" i="1"/>
  <c r="A6971" i="1"/>
  <c r="B6971" i="1"/>
  <c r="A6972" i="1"/>
  <c r="B6972" i="1"/>
  <c r="A6973" i="1"/>
  <c r="B6973" i="1"/>
  <c r="A6974" i="1"/>
  <c r="B6974" i="1"/>
  <c r="A6975" i="1"/>
  <c r="B6975" i="1"/>
  <c r="A6976" i="1"/>
  <c r="B6976" i="1"/>
  <c r="A6977" i="1"/>
  <c r="B6977" i="1"/>
  <c r="A6978" i="1"/>
  <c r="B6978" i="1"/>
  <c r="A6979" i="1"/>
  <c r="B6979" i="1"/>
  <c r="A6980" i="1"/>
  <c r="B6980" i="1"/>
  <c r="A6981" i="1"/>
  <c r="B6981" i="1"/>
  <c r="A6982" i="1"/>
  <c r="B6982" i="1"/>
  <c r="A6983" i="1"/>
  <c r="B6983" i="1"/>
  <c r="A6984" i="1"/>
  <c r="B6984" i="1"/>
  <c r="A6985" i="1"/>
  <c r="B6985" i="1"/>
  <c r="A6986" i="1"/>
  <c r="B6986" i="1"/>
  <c r="A6987" i="1"/>
  <c r="B6987" i="1"/>
  <c r="A6988" i="1"/>
  <c r="B6988" i="1"/>
  <c r="A6989" i="1"/>
  <c r="B6989" i="1"/>
  <c r="A6990" i="1"/>
  <c r="B6990" i="1"/>
  <c r="A6991" i="1"/>
  <c r="B6991" i="1"/>
  <c r="A6992" i="1"/>
  <c r="B6992" i="1"/>
  <c r="A6993" i="1"/>
  <c r="B6993" i="1"/>
  <c r="A6994" i="1"/>
  <c r="B6994" i="1"/>
  <c r="A6995" i="1"/>
  <c r="B6995" i="1"/>
  <c r="A6996" i="1"/>
  <c r="B6996" i="1"/>
  <c r="A6997" i="1"/>
  <c r="B6997" i="1"/>
  <c r="A6998" i="1"/>
  <c r="B6998" i="1"/>
  <c r="A6999" i="1"/>
  <c r="B6999" i="1"/>
  <c r="A7000" i="1"/>
  <c r="B7000" i="1"/>
  <c r="A7001" i="1"/>
  <c r="B7001" i="1"/>
  <c r="A7002" i="1"/>
  <c r="B7002" i="1"/>
  <c r="A7003" i="1"/>
  <c r="B7003" i="1"/>
  <c r="A7004" i="1"/>
  <c r="B7004" i="1"/>
  <c r="A7005" i="1"/>
  <c r="B7005" i="1"/>
  <c r="A7006" i="1"/>
  <c r="B7006" i="1"/>
  <c r="A7007" i="1"/>
  <c r="B7007" i="1"/>
  <c r="A7008" i="1"/>
  <c r="B7008" i="1"/>
  <c r="A7009" i="1"/>
  <c r="B7009" i="1"/>
  <c r="A7010" i="1"/>
  <c r="B7010" i="1"/>
  <c r="A7011" i="1"/>
  <c r="B7011" i="1"/>
  <c r="A7012" i="1"/>
  <c r="B7012" i="1"/>
  <c r="A7013" i="1"/>
  <c r="B7013" i="1"/>
  <c r="A7014" i="1"/>
  <c r="B7014" i="1"/>
  <c r="A7015" i="1"/>
  <c r="B7015" i="1"/>
  <c r="A7016" i="1"/>
  <c r="B7016" i="1"/>
  <c r="A7017" i="1"/>
  <c r="B7017" i="1"/>
  <c r="A7018" i="1"/>
  <c r="B7018" i="1"/>
  <c r="A7019" i="1"/>
  <c r="B7019" i="1"/>
  <c r="A7020" i="1"/>
  <c r="B7020" i="1"/>
  <c r="A7021" i="1"/>
  <c r="B7021" i="1"/>
  <c r="A7022" i="1"/>
  <c r="B7022" i="1"/>
  <c r="A7023" i="1"/>
  <c r="B7023" i="1"/>
  <c r="A7024" i="1"/>
  <c r="B7024" i="1"/>
  <c r="A7025" i="1"/>
  <c r="B7025" i="1"/>
  <c r="A7026" i="1"/>
  <c r="B7026" i="1"/>
  <c r="A7027" i="1"/>
  <c r="B7027" i="1"/>
  <c r="A7028" i="1"/>
  <c r="B7028" i="1"/>
  <c r="A7029" i="1"/>
  <c r="B7029" i="1"/>
  <c r="A7030" i="1"/>
  <c r="B7030" i="1"/>
  <c r="A7031" i="1"/>
  <c r="B7031" i="1"/>
  <c r="A7032" i="1"/>
  <c r="B7032" i="1"/>
  <c r="A7033" i="1"/>
  <c r="B7033" i="1"/>
  <c r="A7034" i="1"/>
  <c r="B7034" i="1"/>
  <c r="A7035" i="1"/>
  <c r="B7035" i="1"/>
  <c r="A7036" i="1"/>
  <c r="B7036" i="1"/>
  <c r="A7037" i="1"/>
  <c r="B7037" i="1"/>
  <c r="A7038" i="1"/>
  <c r="B7038" i="1"/>
  <c r="A7039" i="1"/>
  <c r="B7039" i="1"/>
  <c r="A7040" i="1"/>
  <c r="B7040" i="1"/>
  <c r="A7041" i="1"/>
  <c r="B7041" i="1"/>
  <c r="A7042" i="1"/>
  <c r="B7042" i="1"/>
  <c r="A7043" i="1"/>
  <c r="B7043" i="1"/>
  <c r="A7044" i="1"/>
  <c r="B7044" i="1"/>
  <c r="A7045" i="1"/>
  <c r="B7045" i="1"/>
  <c r="A7046" i="1"/>
  <c r="B7046" i="1"/>
  <c r="A7047" i="1"/>
  <c r="B7047" i="1"/>
  <c r="A7048" i="1"/>
  <c r="B7048" i="1"/>
  <c r="A7049" i="1"/>
  <c r="B7049" i="1"/>
  <c r="A7050" i="1"/>
  <c r="B7050" i="1"/>
  <c r="A7051" i="1"/>
  <c r="B7051" i="1"/>
  <c r="A7052" i="1"/>
  <c r="B7052" i="1"/>
  <c r="A7053" i="1"/>
  <c r="B7053" i="1"/>
  <c r="A7054" i="1"/>
  <c r="B7054" i="1"/>
  <c r="A7055" i="1"/>
  <c r="B7055" i="1"/>
  <c r="A7056" i="1"/>
  <c r="B7056" i="1"/>
  <c r="A7057" i="1"/>
  <c r="B7057" i="1"/>
  <c r="A7058" i="1"/>
  <c r="B7058" i="1"/>
  <c r="A7059" i="1"/>
  <c r="B7059" i="1"/>
  <c r="A7060" i="1"/>
  <c r="B7060" i="1"/>
  <c r="A7061" i="1"/>
  <c r="B7061" i="1"/>
  <c r="A7062" i="1"/>
  <c r="B7062" i="1"/>
  <c r="A7063" i="1"/>
  <c r="B7063" i="1"/>
  <c r="A7064" i="1"/>
  <c r="B7064" i="1"/>
  <c r="A7065" i="1"/>
  <c r="B7065" i="1"/>
  <c r="A7066" i="1"/>
  <c r="B7066" i="1"/>
  <c r="A7067" i="1"/>
  <c r="B7067" i="1"/>
  <c r="A7068" i="1"/>
  <c r="B7068" i="1"/>
  <c r="A7069" i="1"/>
  <c r="B7069" i="1"/>
  <c r="A7070" i="1"/>
  <c r="B7070" i="1"/>
  <c r="A7071" i="1"/>
  <c r="B7071" i="1"/>
  <c r="A7072" i="1"/>
  <c r="B7072" i="1"/>
  <c r="A7073" i="1"/>
  <c r="B7073" i="1"/>
  <c r="A7074" i="1"/>
  <c r="B7074" i="1"/>
  <c r="A7075" i="1"/>
  <c r="B7075" i="1"/>
  <c r="A7076" i="1"/>
  <c r="B7076" i="1"/>
  <c r="A7077" i="1"/>
  <c r="B7077" i="1"/>
  <c r="A7078" i="1"/>
  <c r="B7078" i="1"/>
  <c r="A7079" i="1"/>
  <c r="B7079" i="1"/>
  <c r="A7080" i="1"/>
  <c r="B7080" i="1"/>
  <c r="A7081" i="1"/>
  <c r="B7081" i="1"/>
  <c r="A7082" i="1"/>
  <c r="B7082" i="1"/>
  <c r="A7083" i="1"/>
  <c r="B7083" i="1"/>
  <c r="A7084" i="1"/>
  <c r="B7084" i="1"/>
  <c r="A7085" i="1"/>
  <c r="B7085" i="1"/>
  <c r="A7086" i="1"/>
  <c r="B7086" i="1"/>
  <c r="A7087" i="1"/>
  <c r="B7087" i="1"/>
  <c r="A7088" i="1"/>
  <c r="B7088" i="1"/>
  <c r="A7089" i="1"/>
  <c r="B7089" i="1"/>
  <c r="A7090" i="1"/>
  <c r="B7090" i="1"/>
  <c r="A7091" i="1"/>
  <c r="B7091" i="1"/>
  <c r="A7092" i="1"/>
  <c r="B7092" i="1"/>
  <c r="A7093" i="1"/>
  <c r="B7093" i="1"/>
  <c r="A7094" i="1"/>
  <c r="B7094" i="1"/>
  <c r="A7095" i="1"/>
  <c r="B7095" i="1"/>
  <c r="A7096" i="1"/>
  <c r="B7096" i="1"/>
  <c r="A7097" i="1"/>
  <c r="B7097" i="1"/>
  <c r="A7098" i="1"/>
  <c r="B7098" i="1"/>
  <c r="A7099" i="1"/>
  <c r="B7099" i="1"/>
  <c r="A7100" i="1"/>
  <c r="B7100" i="1"/>
  <c r="A7101" i="1"/>
  <c r="B7101" i="1"/>
  <c r="A7102" i="1"/>
  <c r="B7102" i="1"/>
  <c r="A7103" i="1"/>
  <c r="B7103" i="1"/>
  <c r="A7104" i="1"/>
  <c r="B7104" i="1"/>
  <c r="A7105" i="1"/>
  <c r="B7105" i="1"/>
  <c r="A7106" i="1"/>
  <c r="B7106" i="1"/>
  <c r="A7107" i="1"/>
  <c r="B7107" i="1"/>
  <c r="A7108" i="1"/>
  <c r="B7108" i="1"/>
  <c r="A7109" i="1"/>
  <c r="B7109" i="1"/>
  <c r="A7110" i="1"/>
  <c r="B7110" i="1"/>
  <c r="A7111" i="1"/>
  <c r="B7111" i="1"/>
  <c r="A7112" i="1"/>
  <c r="B7112" i="1"/>
  <c r="A7113" i="1"/>
  <c r="B7113" i="1"/>
  <c r="A7114" i="1"/>
  <c r="B7114" i="1"/>
  <c r="A7115" i="1"/>
  <c r="B7115" i="1"/>
  <c r="A7116" i="1"/>
  <c r="B7116" i="1"/>
  <c r="A7117" i="1"/>
  <c r="B7117" i="1"/>
  <c r="A7118" i="1"/>
  <c r="B7118" i="1"/>
  <c r="A7119" i="1"/>
  <c r="B7119" i="1"/>
  <c r="A7120" i="1"/>
  <c r="B7120" i="1"/>
  <c r="A7121" i="1"/>
  <c r="B7121" i="1"/>
  <c r="A7122" i="1"/>
  <c r="B7122" i="1"/>
  <c r="A7123" i="1"/>
  <c r="B7123" i="1"/>
  <c r="A7124" i="1"/>
  <c r="B7124" i="1"/>
  <c r="A7125" i="1"/>
  <c r="B7125" i="1"/>
  <c r="A7126" i="1"/>
  <c r="B7126" i="1"/>
  <c r="A7127" i="1"/>
  <c r="B7127" i="1"/>
  <c r="A7128" i="1"/>
  <c r="B7128" i="1"/>
  <c r="A7129" i="1"/>
  <c r="B7129" i="1"/>
  <c r="A7130" i="1"/>
  <c r="B7130" i="1"/>
  <c r="A7131" i="1"/>
  <c r="B7131" i="1"/>
  <c r="A7132" i="1"/>
  <c r="B7132" i="1"/>
  <c r="A7133" i="1"/>
  <c r="B7133" i="1"/>
  <c r="A7134" i="1"/>
  <c r="B7134" i="1"/>
  <c r="A7135" i="1"/>
  <c r="B7135" i="1"/>
  <c r="A7136" i="1"/>
  <c r="B7136" i="1"/>
  <c r="A7137" i="1"/>
  <c r="B7137" i="1"/>
  <c r="A7138" i="1"/>
  <c r="B7138" i="1"/>
  <c r="A7139" i="1"/>
  <c r="B7139" i="1"/>
  <c r="A7140" i="1"/>
  <c r="B7140" i="1"/>
  <c r="A7141" i="1"/>
  <c r="B7141" i="1"/>
  <c r="A7142" i="1"/>
  <c r="B7142" i="1"/>
  <c r="A7143" i="1"/>
  <c r="B7143" i="1"/>
  <c r="A7144" i="1"/>
  <c r="B7144" i="1"/>
  <c r="A7145" i="1"/>
  <c r="B7145" i="1"/>
  <c r="A7146" i="1"/>
  <c r="B7146" i="1"/>
  <c r="A7147" i="1"/>
  <c r="B7147" i="1"/>
  <c r="A7148" i="1"/>
  <c r="B7148" i="1"/>
  <c r="A7149" i="1"/>
  <c r="B7149" i="1"/>
  <c r="A7150" i="1"/>
  <c r="B7150" i="1"/>
  <c r="A7151" i="1"/>
  <c r="B7151" i="1"/>
  <c r="A7152" i="1"/>
  <c r="B7152" i="1"/>
  <c r="A7153" i="1"/>
  <c r="B7153" i="1"/>
  <c r="A7154" i="1"/>
  <c r="B7154" i="1"/>
  <c r="A7155" i="1"/>
  <c r="B7155" i="1"/>
  <c r="A7156" i="1"/>
  <c r="B7156" i="1"/>
  <c r="A7157" i="1"/>
  <c r="B7157" i="1"/>
  <c r="A7158" i="1"/>
  <c r="B7158" i="1"/>
  <c r="A7159" i="1"/>
  <c r="B7159" i="1"/>
  <c r="A7160" i="1"/>
  <c r="B7160" i="1"/>
  <c r="A7161" i="1"/>
  <c r="B7161" i="1"/>
  <c r="A7162" i="1"/>
  <c r="B7162" i="1"/>
  <c r="A7163" i="1"/>
  <c r="B7163" i="1"/>
  <c r="A7164" i="1"/>
  <c r="B7164" i="1"/>
  <c r="A7165" i="1"/>
  <c r="B7165" i="1"/>
  <c r="A7166" i="1"/>
  <c r="B7166" i="1"/>
  <c r="A7167" i="1"/>
  <c r="B7167" i="1"/>
  <c r="A7168" i="1"/>
  <c r="B7168" i="1"/>
  <c r="A7169" i="1"/>
  <c r="B7169" i="1"/>
  <c r="A7170" i="1"/>
  <c r="B7170" i="1"/>
  <c r="A7171" i="1"/>
  <c r="B7171" i="1"/>
  <c r="A7172" i="1"/>
  <c r="B7172" i="1"/>
  <c r="A7173" i="1"/>
  <c r="B7173" i="1"/>
  <c r="A7174" i="1"/>
  <c r="B7174" i="1"/>
  <c r="A7175" i="1"/>
  <c r="B7175" i="1"/>
  <c r="A7176" i="1"/>
  <c r="B7176" i="1"/>
  <c r="A7177" i="1"/>
  <c r="B7177" i="1"/>
  <c r="A7178" i="1"/>
  <c r="B7178" i="1"/>
</calcChain>
</file>

<file path=xl/sharedStrings.xml><?xml version="1.0" encoding="utf-8"?>
<sst xmlns="http://schemas.openxmlformats.org/spreadsheetml/2006/main" count="28718" uniqueCount="25">
  <si>
    <t>formatted for input</t>
  </si>
  <si>
    <t>Vfire_Tb</t>
  </si>
  <si>
    <t>VF</t>
  </si>
  <si>
    <t>VF13</t>
  </si>
  <si>
    <t>VF27</t>
  </si>
  <si>
    <t>VF19</t>
  </si>
  <si>
    <t>VF11</t>
  </si>
  <si>
    <t>VF17</t>
  </si>
  <si>
    <t>VF9</t>
  </si>
  <si>
    <t>VF35</t>
  </si>
  <si>
    <t>VF2</t>
  </si>
  <si>
    <t>VF15</t>
  </si>
  <si>
    <t>VF4</t>
  </si>
  <si>
    <t>VF6</t>
  </si>
  <si>
    <t>VF23</t>
  </si>
  <si>
    <t>sample_int</t>
  </si>
  <si>
    <t>notes</t>
  </si>
  <si>
    <t>sheet_name</t>
  </si>
  <si>
    <t>file_name</t>
  </si>
  <si>
    <t>Population</t>
  </si>
  <si>
    <t>DateTime</t>
  </si>
  <si>
    <t>ID</t>
  </si>
  <si>
    <t>Tb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</si>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</sst>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"/>
    <numFmt numFmtId="165" formatCode="h:mm;@"/>
    <numFmt numFmtId="166" formatCode="yyyy\-mm\-dd;@"/>
    <numFmt numFmtId="167" formatCode="###0.0_);\-#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top"/>
    </xf>
    <xf numFmtId="167" fontId="0" fillId="0" borderId="0" xfId="0" applyNumberForma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34CC-7BCC-6F4D-9167-61F9E21F5ED7}">
  <dimension ref="A1:J7178"/>
  <sheetViews>
    <sheetView tabSelected="1" workbookViewId="0">
      <selection activeCell="N36" sqref="N36"/>
    </sheetView>
  </sheetViews>
  <sheetFormatPr baseColWidth="10" defaultRowHeight="15" x14ac:dyDescent="0.2"/>
  <cols>
    <col min="1" max="1" width="15" style="3" bestFit="1" customWidth="1"/>
    <col min="2" max="2" width="15" style="2" bestFit="1" customWidth="1"/>
    <col min="5" max="5" width="15" style="1" bestFit="1" customWidth="1"/>
    <col min="8" max="8" width="15.83203125" bestFit="1" customWidth="1"/>
  </cols>
  <sheetData>
    <row r="1" spans="1:10" x14ac:dyDescent="0.2">
      <c r="A1" s="13" t="s">
        <v>24</v>
      </c>
      <c r="B1" s="12" t="s">
        <v>23</v>
      </c>
      <c r="C1" s="11" t="s">
        <v>22</v>
      </c>
      <c r="D1" s="8" t="s">
        <v>21</v>
      </c>
      <c r="E1" s="10" t="s">
        <v>20</v>
      </c>
      <c r="F1" s="8" t="s">
        <v>19</v>
      </c>
      <c r="G1" s="9" t="s">
        <v>18</v>
      </c>
      <c r="H1" s="8" t="s">
        <v>17</v>
      </c>
      <c r="I1" s="7" t="s">
        <v>16</v>
      </c>
      <c r="J1" s="6" t="s">
        <v>15</v>
      </c>
    </row>
    <row r="2" spans="1:10" x14ac:dyDescent="0.2">
      <c r="A2" s="3">
        <f>E2</f>
        <v>37012.241666666669</v>
      </c>
      <c r="B2" s="2">
        <f>E2</f>
        <v>37012.241666666669</v>
      </c>
      <c r="C2" s="5">
        <v>28.018408812499999</v>
      </c>
      <c r="D2" s="4" t="s">
        <v>10</v>
      </c>
      <c r="E2" s="1">
        <v>37012.241666666669</v>
      </c>
      <c r="F2" t="s">
        <v>2</v>
      </c>
      <c r="G2" t="s">
        <v>1</v>
      </c>
      <c r="H2" t="s">
        <v>0</v>
      </c>
    </row>
    <row r="3" spans="1:10" x14ac:dyDescent="0.2">
      <c r="A3" s="3">
        <f>E3</f>
        <v>37017.375</v>
      </c>
      <c r="B3" s="2">
        <f>E3</f>
        <v>37017.375</v>
      </c>
      <c r="C3" s="5">
        <v>28.018408812499999</v>
      </c>
      <c r="D3" s="4" t="s">
        <v>10</v>
      </c>
      <c r="E3" s="1">
        <v>37017.375</v>
      </c>
      <c r="F3" t="s">
        <v>2</v>
      </c>
      <c r="G3" t="s">
        <v>1</v>
      </c>
      <c r="H3" t="s">
        <v>0</v>
      </c>
    </row>
    <row r="4" spans="1:10" x14ac:dyDescent="0.2">
      <c r="A4" s="3">
        <f>E4</f>
        <v>37017.385416666664</v>
      </c>
      <c r="B4" s="2">
        <f>E4</f>
        <v>37017.385416666664</v>
      </c>
      <c r="C4" s="5">
        <v>28.018408812499999</v>
      </c>
      <c r="D4" s="4" t="s">
        <v>10</v>
      </c>
      <c r="E4" s="1">
        <v>37017.385416666664</v>
      </c>
      <c r="F4" t="s">
        <v>2</v>
      </c>
      <c r="G4" t="s">
        <v>1</v>
      </c>
      <c r="H4" t="s">
        <v>0</v>
      </c>
    </row>
    <row r="5" spans="1:10" x14ac:dyDescent="0.2">
      <c r="A5" s="3">
        <f>E5</f>
        <v>37018.333333333336</v>
      </c>
      <c r="B5" s="2">
        <f>E5</f>
        <v>37018.333333333336</v>
      </c>
      <c r="C5" s="5">
        <v>25.586247288700001</v>
      </c>
      <c r="D5" s="4" t="s">
        <v>10</v>
      </c>
      <c r="E5" s="1">
        <v>37018.333333333336</v>
      </c>
      <c r="F5" t="s">
        <v>2</v>
      </c>
      <c r="G5" t="s">
        <v>1</v>
      </c>
      <c r="H5" t="s">
        <v>0</v>
      </c>
    </row>
    <row r="6" spans="1:10" x14ac:dyDescent="0.2">
      <c r="A6" s="3">
        <f>E6</f>
        <v>37019.76666666667</v>
      </c>
      <c r="B6" s="2">
        <f>E6</f>
        <v>37019.76666666667</v>
      </c>
      <c r="C6" s="5">
        <v>28.289302315369749</v>
      </c>
      <c r="D6" s="4" t="s">
        <v>10</v>
      </c>
      <c r="E6" s="1">
        <v>37019.76666666667</v>
      </c>
      <c r="F6" t="s">
        <v>2</v>
      </c>
      <c r="G6" t="s">
        <v>1</v>
      </c>
      <c r="H6" t="s">
        <v>0</v>
      </c>
    </row>
    <row r="7" spans="1:10" x14ac:dyDescent="0.2">
      <c r="A7" s="3">
        <f>E7</f>
        <v>37020.444444444445</v>
      </c>
      <c r="B7" s="2">
        <f>E7</f>
        <v>37020.444444444445</v>
      </c>
      <c r="C7" s="5">
        <v>27.649272330416231</v>
      </c>
      <c r="D7" s="4" t="s">
        <v>10</v>
      </c>
      <c r="E7" s="1">
        <v>37020.444444444445</v>
      </c>
      <c r="F7" t="s">
        <v>2</v>
      </c>
      <c r="G7" t="s">
        <v>1</v>
      </c>
      <c r="H7" t="s">
        <v>0</v>
      </c>
    </row>
    <row r="8" spans="1:10" x14ac:dyDescent="0.2">
      <c r="A8" s="3">
        <f>E8</f>
        <v>37020.780555555553</v>
      </c>
      <c r="B8" s="2">
        <f>E8</f>
        <v>37020.780555555553</v>
      </c>
      <c r="C8" s="5">
        <v>28.946569665569761</v>
      </c>
      <c r="D8" s="4" t="s">
        <v>10</v>
      </c>
      <c r="E8" s="1">
        <v>37020.780555555553</v>
      </c>
      <c r="F8" t="s">
        <v>2</v>
      </c>
      <c r="G8" t="s">
        <v>1</v>
      </c>
      <c r="H8" t="s">
        <v>0</v>
      </c>
    </row>
    <row r="9" spans="1:10" x14ac:dyDescent="0.2">
      <c r="A9" s="3">
        <f>E9</f>
        <v>37021.77847222222</v>
      </c>
      <c r="B9" s="2">
        <f>E9</f>
        <v>37021.77847222222</v>
      </c>
      <c r="C9" s="5">
        <v>29.99321886890629</v>
      </c>
      <c r="D9" s="4" t="s">
        <v>10</v>
      </c>
      <c r="E9" s="1">
        <v>37021.77847222222</v>
      </c>
      <c r="F9" t="s">
        <v>2</v>
      </c>
      <c r="G9" t="s">
        <v>1</v>
      </c>
      <c r="H9" t="s">
        <v>0</v>
      </c>
    </row>
    <row r="10" spans="1:10" x14ac:dyDescent="0.2">
      <c r="A10" s="3">
        <f>E10</f>
        <v>37025.429861111108</v>
      </c>
      <c r="B10" s="2">
        <f>E10</f>
        <v>37025.429861111108</v>
      </c>
      <c r="C10" s="5">
        <v>30.393911891277941</v>
      </c>
      <c r="D10" s="4" t="s">
        <v>13</v>
      </c>
      <c r="E10" s="1">
        <v>37025.429861111108</v>
      </c>
      <c r="F10" t="s">
        <v>2</v>
      </c>
      <c r="G10" t="s">
        <v>1</v>
      </c>
      <c r="H10" t="s">
        <v>0</v>
      </c>
    </row>
    <row r="11" spans="1:10" x14ac:dyDescent="0.2">
      <c r="A11" s="3">
        <f>E11</f>
        <v>37025.760416666664</v>
      </c>
      <c r="B11" s="2">
        <f>E11</f>
        <v>37025.760416666664</v>
      </c>
      <c r="C11" s="5">
        <v>30.803864484122101</v>
      </c>
      <c r="D11" s="4" t="s">
        <v>13</v>
      </c>
      <c r="E11" s="1">
        <v>37025.760416666664</v>
      </c>
      <c r="F11" t="s">
        <v>2</v>
      </c>
      <c r="G11" t="s">
        <v>1</v>
      </c>
      <c r="H11" t="s">
        <v>0</v>
      </c>
    </row>
    <row r="12" spans="1:10" x14ac:dyDescent="0.2">
      <c r="A12" s="3">
        <f>E12</f>
        <v>37026.323611111111</v>
      </c>
      <c r="B12" s="2">
        <f>E12</f>
        <v>37026.323611111111</v>
      </c>
      <c r="C12" s="5">
        <v>30.498212621221171</v>
      </c>
      <c r="D12" s="4" t="s">
        <v>12</v>
      </c>
      <c r="E12" s="1">
        <v>37026.323611111111</v>
      </c>
      <c r="F12" t="s">
        <v>2</v>
      </c>
      <c r="G12" t="s">
        <v>1</v>
      </c>
      <c r="H12" t="s">
        <v>0</v>
      </c>
    </row>
    <row r="13" spans="1:10" x14ac:dyDescent="0.2">
      <c r="A13" s="3">
        <f>E13</f>
        <v>37026.359722222223</v>
      </c>
      <c r="B13" s="2">
        <f>E13</f>
        <v>37026.359722222223</v>
      </c>
      <c r="C13" s="5">
        <v>30.252756274588378</v>
      </c>
      <c r="D13" s="4" t="s">
        <v>14</v>
      </c>
      <c r="E13" s="1">
        <v>37026.359722222223</v>
      </c>
      <c r="F13" t="s">
        <v>2</v>
      </c>
      <c r="G13" t="s">
        <v>1</v>
      </c>
      <c r="H13" t="s">
        <v>0</v>
      </c>
    </row>
    <row r="14" spans="1:10" x14ac:dyDescent="0.2">
      <c r="A14" s="3">
        <f>E14</f>
        <v>37026.717361111114</v>
      </c>
      <c r="B14" s="2">
        <f>E14</f>
        <v>37026.717361111114</v>
      </c>
      <c r="C14" s="5">
        <v>30.80981711323836</v>
      </c>
      <c r="D14" s="4" t="s">
        <v>10</v>
      </c>
      <c r="E14" s="1">
        <v>37026.717361111114</v>
      </c>
      <c r="F14" t="s">
        <v>2</v>
      </c>
      <c r="G14" t="s">
        <v>1</v>
      </c>
      <c r="H14" t="s">
        <v>0</v>
      </c>
    </row>
    <row r="15" spans="1:10" x14ac:dyDescent="0.2">
      <c r="A15" s="3">
        <f>E15</f>
        <v>37026.736805555556</v>
      </c>
      <c r="B15" s="2">
        <f>E15</f>
        <v>37026.736805555556</v>
      </c>
      <c r="C15" s="5">
        <v>31.104626336193501</v>
      </c>
      <c r="D15" s="4" t="s">
        <v>13</v>
      </c>
      <c r="E15" s="1">
        <v>37026.736805555556</v>
      </c>
      <c r="F15" t="s">
        <v>2</v>
      </c>
      <c r="G15" t="s">
        <v>1</v>
      </c>
      <c r="H15" t="s">
        <v>0</v>
      </c>
    </row>
    <row r="16" spans="1:10" x14ac:dyDescent="0.2">
      <c r="A16" s="3">
        <f>E16</f>
        <v>37026.753472222219</v>
      </c>
      <c r="B16" s="2">
        <f>E16</f>
        <v>37026.753472222219</v>
      </c>
      <c r="C16" s="5">
        <v>32.181582404628777</v>
      </c>
      <c r="D16" s="4" t="s">
        <v>14</v>
      </c>
      <c r="E16" s="1">
        <v>37026.753472222219</v>
      </c>
      <c r="F16" t="s">
        <v>2</v>
      </c>
      <c r="G16" t="s">
        <v>1</v>
      </c>
      <c r="H16" t="s">
        <v>0</v>
      </c>
    </row>
    <row r="17" spans="1:8" x14ac:dyDescent="0.2">
      <c r="A17" s="3">
        <f>E17</f>
        <v>37027.286111111112</v>
      </c>
      <c r="B17" s="2">
        <f>E17</f>
        <v>37027.286111111112</v>
      </c>
      <c r="C17" s="5">
        <v>30.656669310400481</v>
      </c>
      <c r="D17" s="4" t="s">
        <v>12</v>
      </c>
      <c r="E17" s="1">
        <v>37027.286111111112</v>
      </c>
      <c r="F17" t="s">
        <v>2</v>
      </c>
      <c r="G17" t="s">
        <v>1</v>
      </c>
      <c r="H17" t="s">
        <v>0</v>
      </c>
    </row>
    <row r="18" spans="1:8" x14ac:dyDescent="0.2">
      <c r="A18" s="3">
        <f>E18</f>
        <v>37027.316666666666</v>
      </c>
      <c r="B18" s="2">
        <f>E18</f>
        <v>37027.316666666666</v>
      </c>
      <c r="C18" s="5">
        <v>27.46057638373366</v>
      </c>
      <c r="D18" s="4" t="s">
        <v>10</v>
      </c>
      <c r="E18" s="1">
        <v>37027.316666666666</v>
      </c>
      <c r="F18" t="s">
        <v>2</v>
      </c>
      <c r="G18" t="s">
        <v>1</v>
      </c>
      <c r="H18" t="s">
        <v>0</v>
      </c>
    </row>
    <row r="19" spans="1:8" x14ac:dyDescent="0.2">
      <c r="A19" s="3">
        <f>E19</f>
        <v>37027.370833333334</v>
      </c>
      <c r="B19" s="2">
        <f>E19</f>
        <v>37027.370833333334</v>
      </c>
      <c r="C19" s="5">
        <v>31.423253707591758</v>
      </c>
      <c r="D19" s="4" t="s">
        <v>13</v>
      </c>
      <c r="E19" s="1">
        <v>37027.370833333334</v>
      </c>
      <c r="F19" t="s">
        <v>2</v>
      </c>
      <c r="G19" t="s">
        <v>1</v>
      </c>
      <c r="H19" t="s">
        <v>0</v>
      </c>
    </row>
    <row r="20" spans="1:8" x14ac:dyDescent="0.2">
      <c r="A20" s="3">
        <f>E20</f>
        <v>37027.40347222222</v>
      </c>
      <c r="B20" s="2">
        <f>E20</f>
        <v>37027.40347222222</v>
      </c>
      <c r="C20" s="5">
        <v>24.625597104427971</v>
      </c>
      <c r="D20" s="4" t="s">
        <v>14</v>
      </c>
      <c r="E20" s="1">
        <v>37027.40347222222</v>
      </c>
      <c r="F20" t="s">
        <v>2</v>
      </c>
      <c r="G20" t="s">
        <v>1</v>
      </c>
      <c r="H20" t="s">
        <v>0</v>
      </c>
    </row>
    <row r="21" spans="1:8" x14ac:dyDescent="0.2">
      <c r="A21" s="3">
        <f>E21</f>
        <v>37028.304166666669</v>
      </c>
      <c r="B21" s="2">
        <f>E21</f>
        <v>37028.304166666669</v>
      </c>
      <c r="C21" s="5">
        <v>27.310709845083458</v>
      </c>
      <c r="D21" s="4" t="s">
        <v>10</v>
      </c>
      <c r="E21" s="1">
        <v>37028.304166666669</v>
      </c>
      <c r="F21" t="s">
        <v>2</v>
      </c>
      <c r="G21" t="s">
        <v>1</v>
      </c>
      <c r="H21" t="s">
        <v>0</v>
      </c>
    </row>
    <row r="22" spans="1:8" x14ac:dyDescent="0.2">
      <c r="A22" s="3">
        <f>E22</f>
        <v>37028.381249999999</v>
      </c>
      <c r="B22" s="2">
        <f>E22</f>
        <v>37028.381249999999</v>
      </c>
      <c r="C22" s="5">
        <v>30.690152329237499</v>
      </c>
      <c r="D22" s="4" t="s">
        <v>13</v>
      </c>
      <c r="E22" s="1">
        <v>37028.381249999999</v>
      </c>
      <c r="F22" t="s">
        <v>2</v>
      </c>
      <c r="G22" t="s">
        <v>1</v>
      </c>
      <c r="H22" t="s">
        <v>0</v>
      </c>
    </row>
    <row r="23" spans="1:8" x14ac:dyDescent="0.2">
      <c r="A23" s="3">
        <f>E23</f>
        <v>37028.432638888888</v>
      </c>
      <c r="B23" s="2">
        <f>E23</f>
        <v>37028.432638888888</v>
      </c>
      <c r="C23" s="5">
        <v>26.884884620411199</v>
      </c>
      <c r="D23" s="4" t="s">
        <v>14</v>
      </c>
      <c r="E23" s="1">
        <v>37028.432638888888</v>
      </c>
      <c r="F23" t="s">
        <v>2</v>
      </c>
      <c r="G23" t="s">
        <v>1</v>
      </c>
      <c r="H23" t="s">
        <v>0</v>
      </c>
    </row>
    <row r="24" spans="1:8" x14ac:dyDescent="0.2">
      <c r="A24" s="3">
        <f>E24</f>
        <v>37028.708333333336</v>
      </c>
      <c r="B24" s="2">
        <f>E24</f>
        <v>37028.708333333336</v>
      </c>
      <c r="C24" s="5">
        <v>30.881367496903589</v>
      </c>
      <c r="D24" s="4" t="s">
        <v>10</v>
      </c>
      <c r="E24" s="1">
        <v>37028.708333333336</v>
      </c>
      <c r="F24" t="s">
        <v>2</v>
      </c>
      <c r="G24" t="s">
        <v>1</v>
      </c>
      <c r="H24" t="s">
        <v>0</v>
      </c>
    </row>
    <row r="25" spans="1:8" x14ac:dyDescent="0.2">
      <c r="A25" s="3">
        <f>E25</f>
        <v>37028.731944444444</v>
      </c>
      <c r="B25" s="2">
        <f>E25</f>
        <v>37028.731944444444</v>
      </c>
      <c r="C25" s="5">
        <v>31.997090735536801</v>
      </c>
      <c r="D25" s="4" t="s">
        <v>13</v>
      </c>
      <c r="E25" s="1">
        <v>37028.731944444444</v>
      </c>
      <c r="F25" t="s">
        <v>2</v>
      </c>
      <c r="G25" t="s">
        <v>1</v>
      </c>
      <c r="H25" t="s">
        <v>0</v>
      </c>
    </row>
    <row r="26" spans="1:8" x14ac:dyDescent="0.2">
      <c r="A26" s="3">
        <f>E26</f>
        <v>37029.294444444444</v>
      </c>
      <c r="B26" s="2">
        <f>E26</f>
        <v>37029.294444444444</v>
      </c>
      <c r="C26" s="5">
        <v>28.444151918617219</v>
      </c>
      <c r="D26" s="4" t="s">
        <v>12</v>
      </c>
      <c r="E26" s="1">
        <v>37029.294444444444</v>
      </c>
      <c r="F26" t="s">
        <v>2</v>
      </c>
      <c r="G26" t="s">
        <v>1</v>
      </c>
      <c r="H26" t="s">
        <v>0</v>
      </c>
    </row>
    <row r="27" spans="1:8" x14ac:dyDescent="0.2">
      <c r="A27" s="3">
        <f>E27</f>
        <v>37029.3125</v>
      </c>
      <c r="B27" s="2">
        <f>E27</f>
        <v>37029.3125</v>
      </c>
      <c r="C27" s="5">
        <v>27.186557832910591</v>
      </c>
      <c r="D27" s="4" t="s">
        <v>10</v>
      </c>
      <c r="E27" s="1">
        <v>37029.3125</v>
      </c>
      <c r="F27" t="s">
        <v>2</v>
      </c>
      <c r="G27" t="s">
        <v>1</v>
      </c>
      <c r="H27" t="s">
        <v>0</v>
      </c>
    </row>
    <row r="28" spans="1:8" x14ac:dyDescent="0.2">
      <c r="A28" s="3">
        <f>E28</f>
        <v>37029.332638888889</v>
      </c>
      <c r="B28" s="2">
        <f>E28</f>
        <v>37029.332638888889</v>
      </c>
      <c r="C28" s="5">
        <v>28.749454275994442</v>
      </c>
      <c r="D28" s="4" t="s">
        <v>13</v>
      </c>
      <c r="E28" s="1">
        <v>37029.332638888889</v>
      </c>
      <c r="F28" t="s">
        <v>2</v>
      </c>
      <c r="G28" t="s">
        <v>1</v>
      </c>
      <c r="H28" t="s">
        <v>0</v>
      </c>
    </row>
    <row r="29" spans="1:8" x14ac:dyDescent="0.2">
      <c r="A29" s="3">
        <f>E29</f>
        <v>37029.377083333333</v>
      </c>
      <c r="B29" s="2">
        <f>E29</f>
        <v>37029.377083333333</v>
      </c>
      <c r="C29" s="5">
        <v>27.255243945376598</v>
      </c>
      <c r="D29" s="4" t="s">
        <v>14</v>
      </c>
      <c r="E29" s="1">
        <v>37029.377083333333</v>
      </c>
      <c r="F29" t="s">
        <v>2</v>
      </c>
      <c r="G29" t="s">
        <v>1</v>
      </c>
      <c r="H29" t="s">
        <v>0</v>
      </c>
    </row>
    <row r="30" spans="1:8" x14ac:dyDescent="0.2">
      <c r="A30" s="3">
        <f>E30</f>
        <v>37029.70208333333</v>
      </c>
      <c r="B30" s="2">
        <f>E30</f>
        <v>37029.70208333333</v>
      </c>
      <c r="C30" s="5">
        <v>27.973009245204111</v>
      </c>
      <c r="D30" s="4" t="s">
        <v>12</v>
      </c>
      <c r="E30" s="1">
        <v>37029.70208333333</v>
      </c>
      <c r="F30" t="s">
        <v>2</v>
      </c>
      <c r="G30" t="s">
        <v>1</v>
      </c>
      <c r="H30" t="s">
        <v>0</v>
      </c>
    </row>
    <row r="31" spans="1:8" x14ac:dyDescent="0.2">
      <c r="A31" s="3">
        <f>E31</f>
        <v>37029.736805555556</v>
      </c>
      <c r="B31" s="2">
        <f>E31</f>
        <v>37029.736805555556</v>
      </c>
      <c r="C31" s="5">
        <v>30.003967934601551</v>
      </c>
      <c r="D31" s="4" t="s">
        <v>13</v>
      </c>
      <c r="E31" s="1">
        <v>37029.736805555556</v>
      </c>
      <c r="F31" t="s">
        <v>2</v>
      </c>
      <c r="G31" t="s">
        <v>1</v>
      </c>
      <c r="H31" t="s">
        <v>0</v>
      </c>
    </row>
    <row r="32" spans="1:8" x14ac:dyDescent="0.2">
      <c r="A32" s="3">
        <f>E32</f>
        <v>37029.760416666664</v>
      </c>
      <c r="B32" s="2">
        <f>E32</f>
        <v>37029.760416666664</v>
      </c>
      <c r="C32" s="5">
        <v>27.77158777886369</v>
      </c>
      <c r="D32" s="4" t="s">
        <v>14</v>
      </c>
      <c r="E32" s="1">
        <v>37029.760416666664</v>
      </c>
      <c r="F32" t="s">
        <v>2</v>
      </c>
      <c r="G32" t="s">
        <v>1</v>
      </c>
      <c r="H32" t="s">
        <v>0</v>
      </c>
    </row>
    <row r="33" spans="1:8" x14ac:dyDescent="0.2">
      <c r="A33" s="3">
        <f>E33</f>
        <v>37030.385416666664</v>
      </c>
      <c r="B33" s="2">
        <f>E33</f>
        <v>37030.385416666664</v>
      </c>
      <c r="C33" s="5">
        <v>27.6318924859264</v>
      </c>
      <c r="D33" s="4" t="s">
        <v>14</v>
      </c>
      <c r="E33" s="1">
        <v>37030.385416666664</v>
      </c>
      <c r="F33" t="s">
        <v>2</v>
      </c>
      <c r="G33" t="s">
        <v>1</v>
      </c>
      <c r="H33" t="s">
        <v>0</v>
      </c>
    </row>
    <row r="34" spans="1:8" x14ac:dyDescent="0.2">
      <c r="A34" s="3">
        <f>E34</f>
        <v>37030.695833333331</v>
      </c>
      <c r="B34" s="2">
        <f>E34</f>
        <v>37030.695833333331</v>
      </c>
      <c r="C34" s="5">
        <v>28.11595513095488</v>
      </c>
      <c r="D34" s="4" t="s">
        <v>12</v>
      </c>
      <c r="E34" s="1">
        <v>37030.695833333331</v>
      </c>
      <c r="F34" t="s">
        <v>2</v>
      </c>
      <c r="G34" t="s">
        <v>1</v>
      </c>
      <c r="H34" t="s">
        <v>0</v>
      </c>
    </row>
    <row r="35" spans="1:8" x14ac:dyDescent="0.2">
      <c r="A35" s="3">
        <f>E35</f>
        <v>37030.722916666666</v>
      </c>
      <c r="B35" s="2">
        <f>E35</f>
        <v>37030.722916666666</v>
      </c>
      <c r="C35" s="5">
        <v>30.867042659722099</v>
      </c>
      <c r="D35" s="4" t="s">
        <v>10</v>
      </c>
      <c r="E35" s="1">
        <v>37030.722916666666</v>
      </c>
      <c r="F35" t="s">
        <v>2</v>
      </c>
      <c r="G35" t="s">
        <v>1</v>
      </c>
      <c r="H35" t="s">
        <v>0</v>
      </c>
    </row>
    <row r="36" spans="1:8" x14ac:dyDescent="0.2">
      <c r="A36" s="3">
        <f>E36</f>
        <v>37030.756249999999</v>
      </c>
      <c r="B36" s="2">
        <f>E36</f>
        <v>37030.756249999999</v>
      </c>
      <c r="C36" s="5">
        <v>29.321804450109699</v>
      </c>
      <c r="D36" s="4" t="s">
        <v>13</v>
      </c>
      <c r="E36" s="1">
        <v>37030.756249999999</v>
      </c>
      <c r="F36" t="s">
        <v>2</v>
      </c>
      <c r="G36" t="s">
        <v>1</v>
      </c>
      <c r="H36" t="s">
        <v>0</v>
      </c>
    </row>
    <row r="37" spans="1:8" x14ac:dyDescent="0.2">
      <c r="A37" s="3">
        <f>E37</f>
        <v>37030.775000000001</v>
      </c>
      <c r="B37" s="2">
        <f>E37</f>
        <v>37030.775000000001</v>
      </c>
      <c r="C37" s="5">
        <v>27.619235405206609</v>
      </c>
      <c r="D37" s="4" t="s">
        <v>14</v>
      </c>
      <c r="E37" s="1">
        <v>37030.775000000001</v>
      </c>
      <c r="F37" t="s">
        <v>2</v>
      </c>
      <c r="G37" t="s">
        <v>1</v>
      </c>
      <c r="H37" t="s">
        <v>0</v>
      </c>
    </row>
    <row r="38" spans="1:8" x14ac:dyDescent="0.2">
      <c r="A38" s="3">
        <f>E38</f>
        <v>37032.315972222219</v>
      </c>
      <c r="B38" s="2">
        <f>E38</f>
        <v>37032.315972222219</v>
      </c>
      <c r="C38" s="5">
        <v>28.07688169498909</v>
      </c>
      <c r="D38" s="4" t="s">
        <v>12</v>
      </c>
      <c r="E38" s="1">
        <v>37032.315972222219</v>
      </c>
      <c r="F38" t="s">
        <v>2</v>
      </c>
      <c r="G38" t="s">
        <v>1</v>
      </c>
      <c r="H38" t="s">
        <v>0</v>
      </c>
    </row>
    <row r="39" spans="1:8" x14ac:dyDescent="0.2">
      <c r="A39" s="3">
        <f>E39</f>
        <v>37032.376388888886</v>
      </c>
      <c r="B39" s="2">
        <f>E39</f>
        <v>37032.376388888886</v>
      </c>
      <c r="C39" s="5">
        <v>25.915377536595059</v>
      </c>
      <c r="D39" s="4" t="s">
        <v>13</v>
      </c>
      <c r="E39" s="1">
        <v>37032.376388888886</v>
      </c>
      <c r="F39" t="s">
        <v>2</v>
      </c>
      <c r="G39" t="s">
        <v>1</v>
      </c>
      <c r="H39" t="s">
        <v>0</v>
      </c>
    </row>
    <row r="40" spans="1:8" x14ac:dyDescent="0.2">
      <c r="A40" s="3">
        <f>E40</f>
        <v>37033.326388888891</v>
      </c>
      <c r="B40" s="2">
        <f>E40</f>
        <v>37033.326388888891</v>
      </c>
      <c r="C40" s="5">
        <v>27.505792827977562</v>
      </c>
      <c r="D40" s="4" t="s">
        <v>13</v>
      </c>
      <c r="E40" s="1">
        <v>37033.326388888891</v>
      </c>
      <c r="F40" t="s">
        <v>2</v>
      </c>
      <c r="G40" t="s">
        <v>1</v>
      </c>
      <c r="H40" t="s">
        <v>0</v>
      </c>
    </row>
    <row r="41" spans="1:8" x14ac:dyDescent="0.2">
      <c r="A41" s="3">
        <f>E41</f>
        <v>37033.361111111109</v>
      </c>
      <c r="B41" s="2">
        <f>E41</f>
        <v>37033.361111111109</v>
      </c>
      <c r="C41" s="5">
        <v>27.89932926716741</v>
      </c>
      <c r="D41" s="4" t="s">
        <v>14</v>
      </c>
      <c r="E41" s="1">
        <v>37033.361111111109</v>
      </c>
      <c r="F41" t="s">
        <v>2</v>
      </c>
      <c r="G41" t="s">
        <v>1</v>
      </c>
      <c r="H41" t="s">
        <v>0</v>
      </c>
    </row>
    <row r="42" spans="1:8" x14ac:dyDescent="0.2">
      <c r="A42" s="3">
        <f>E42</f>
        <v>37033.717361111114</v>
      </c>
      <c r="B42" s="2">
        <f>E42</f>
        <v>37033.717361111114</v>
      </c>
      <c r="C42" s="5">
        <v>28.550122702753971</v>
      </c>
      <c r="D42" s="4" t="s">
        <v>10</v>
      </c>
      <c r="E42" s="1">
        <v>37033.717361111114</v>
      </c>
      <c r="F42" t="s">
        <v>2</v>
      </c>
      <c r="G42" t="s">
        <v>1</v>
      </c>
      <c r="H42" t="s">
        <v>0</v>
      </c>
    </row>
    <row r="43" spans="1:8" x14ac:dyDescent="0.2">
      <c r="A43" s="3">
        <f>E43</f>
        <v>37033.728472222225</v>
      </c>
      <c r="B43" s="2">
        <f>E43</f>
        <v>37033.728472222225</v>
      </c>
      <c r="C43" s="5">
        <v>28.745055340108859</v>
      </c>
      <c r="D43" s="4" t="s">
        <v>5</v>
      </c>
      <c r="E43" s="1">
        <v>37033.728472222225</v>
      </c>
      <c r="F43" t="s">
        <v>2</v>
      </c>
      <c r="G43" t="s">
        <v>1</v>
      </c>
      <c r="H43" t="s">
        <v>0</v>
      </c>
    </row>
    <row r="44" spans="1:8" x14ac:dyDescent="0.2">
      <c r="A44" s="3">
        <f>E44</f>
        <v>37034.35833333333</v>
      </c>
      <c r="B44" s="2">
        <f>E44</f>
        <v>37034.35833333333</v>
      </c>
      <c r="C44" s="5">
        <v>27.530782999263032</v>
      </c>
      <c r="D44" s="4" t="s">
        <v>13</v>
      </c>
      <c r="E44" s="1">
        <v>37034.35833333333</v>
      </c>
      <c r="F44" t="s">
        <v>2</v>
      </c>
      <c r="G44" t="s">
        <v>1</v>
      </c>
      <c r="H44" t="s">
        <v>0</v>
      </c>
    </row>
    <row r="45" spans="1:8" x14ac:dyDescent="0.2">
      <c r="A45" s="3">
        <f>E45</f>
        <v>37034.402777777781</v>
      </c>
      <c r="B45" s="2">
        <f>E45</f>
        <v>37034.402777777781</v>
      </c>
      <c r="C45" s="5">
        <v>31.191278949774581</v>
      </c>
      <c r="D45" s="4" t="s">
        <v>6</v>
      </c>
      <c r="E45" s="1">
        <v>37034.402777777781</v>
      </c>
      <c r="F45" t="s">
        <v>2</v>
      </c>
      <c r="G45" t="s">
        <v>1</v>
      </c>
      <c r="H45" t="s">
        <v>0</v>
      </c>
    </row>
    <row r="46" spans="1:8" x14ac:dyDescent="0.2">
      <c r="A46" s="3">
        <f>E46</f>
        <v>37034.461805555555</v>
      </c>
      <c r="B46" s="2">
        <f>E46</f>
        <v>37034.461805555555</v>
      </c>
      <c r="C46" s="5">
        <v>26.811560769741391</v>
      </c>
      <c r="D46" s="4" t="s">
        <v>14</v>
      </c>
      <c r="E46" s="1">
        <v>37034.461805555555</v>
      </c>
      <c r="F46" t="s">
        <v>2</v>
      </c>
      <c r="G46" t="s">
        <v>1</v>
      </c>
      <c r="H46" t="s">
        <v>0</v>
      </c>
    </row>
    <row r="47" spans="1:8" x14ac:dyDescent="0.2">
      <c r="A47" s="3">
        <f>E47</f>
        <v>37034.712500000001</v>
      </c>
      <c r="B47" s="2">
        <f>E47</f>
        <v>37034.712500000001</v>
      </c>
      <c r="C47" s="5">
        <v>31.316463106419199</v>
      </c>
      <c r="D47" s="4" t="s">
        <v>11</v>
      </c>
      <c r="E47" s="1">
        <v>37034.712500000001</v>
      </c>
      <c r="F47" t="s">
        <v>2</v>
      </c>
      <c r="G47" t="s">
        <v>1</v>
      </c>
      <c r="H47" t="s">
        <v>0</v>
      </c>
    </row>
    <row r="48" spans="1:8" x14ac:dyDescent="0.2">
      <c r="A48" s="3">
        <f>E48</f>
        <v>37034.729166666664</v>
      </c>
      <c r="B48" s="2">
        <f>E48</f>
        <v>37034.729166666664</v>
      </c>
      <c r="C48" s="5">
        <v>30.84094461653639</v>
      </c>
      <c r="D48" s="4" t="s">
        <v>6</v>
      </c>
      <c r="E48" s="1">
        <v>37034.729166666664</v>
      </c>
      <c r="F48" t="s">
        <v>2</v>
      </c>
      <c r="G48" t="s">
        <v>1</v>
      </c>
      <c r="H48" t="s">
        <v>0</v>
      </c>
    </row>
    <row r="49" spans="1:8" x14ac:dyDescent="0.2">
      <c r="A49" s="3">
        <f>E49</f>
        <v>37034.75</v>
      </c>
      <c r="B49" s="2">
        <f>E49</f>
        <v>37034.75</v>
      </c>
      <c r="C49" s="5">
        <v>28.85757703542296</v>
      </c>
      <c r="D49" s="4" t="s">
        <v>12</v>
      </c>
      <c r="E49" s="1">
        <v>37034.75</v>
      </c>
      <c r="F49" t="s">
        <v>2</v>
      </c>
      <c r="G49" t="s">
        <v>1</v>
      </c>
      <c r="H49" t="s">
        <v>0</v>
      </c>
    </row>
    <row r="50" spans="1:8" x14ac:dyDescent="0.2">
      <c r="A50" s="3">
        <f>E50</f>
        <v>37034.768055555556</v>
      </c>
      <c r="B50" s="2">
        <f>E50</f>
        <v>37034.768055555556</v>
      </c>
      <c r="C50" s="5">
        <v>28.547821409352249</v>
      </c>
      <c r="D50" s="4" t="s">
        <v>5</v>
      </c>
      <c r="E50" s="1">
        <v>37034.768055555556</v>
      </c>
      <c r="F50" t="s">
        <v>2</v>
      </c>
      <c r="G50" t="s">
        <v>1</v>
      </c>
      <c r="H50" t="s">
        <v>0</v>
      </c>
    </row>
    <row r="51" spans="1:8" x14ac:dyDescent="0.2">
      <c r="A51" s="3">
        <f>E51</f>
        <v>37034.784722222219</v>
      </c>
      <c r="B51" s="2">
        <f>E51</f>
        <v>37034.784722222219</v>
      </c>
      <c r="C51" s="5">
        <v>27.7251764718443</v>
      </c>
      <c r="D51" s="4" t="s">
        <v>10</v>
      </c>
      <c r="E51" s="1">
        <v>37034.784722222219</v>
      </c>
      <c r="F51" t="s">
        <v>2</v>
      </c>
      <c r="G51" t="s">
        <v>1</v>
      </c>
      <c r="H51" t="s">
        <v>0</v>
      </c>
    </row>
    <row r="52" spans="1:8" x14ac:dyDescent="0.2">
      <c r="A52" s="3">
        <f>E52</f>
        <v>37035.322916666664</v>
      </c>
      <c r="B52" s="2">
        <f>E52</f>
        <v>37035.322916666664</v>
      </c>
      <c r="C52" s="5">
        <v>27.367574680071289</v>
      </c>
      <c r="D52" s="4" t="s">
        <v>14</v>
      </c>
      <c r="E52" s="1">
        <v>37035.322916666664</v>
      </c>
      <c r="F52" t="s">
        <v>2</v>
      </c>
      <c r="G52" t="s">
        <v>1</v>
      </c>
      <c r="H52" t="s">
        <v>0</v>
      </c>
    </row>
    <row r="53" spans="1:8" x14ac:dyDescent="0.2">
      <c r="A53" s="3">
        <f>E53</f>
        <v>37035.355555555558</v>
      </c>
      <c r="B53" s="2">
        <f>E53</f>
        <v>37035.355555555558</v>
      </c>
      <c r="C53" s="5">
        <v>29.765815871653441</v>
      </c>
      <c r="D53" s="4" t="s">
        <v>11</v>
      </c>
      <c r="E53" s="1">
        <v>37035.355555555558</v>
      </c>
      <c r="F53" t="s">
        <v>2</v>
      </c>
      <c r="G53" t="s">
        <v>1</v>
      </c>
      <c r="H53" t="s">
        <v>0</v>
      </c>
    </row>
    <row r="54" spans="1:8" x14ac:dyDescent="0.2">
      <c r="A54" s="3">
        <f>E54</f>
        <v>37035.38958333333</v>
      </c>
      <c r="B54" s="2">
        <f>E54</f>
        <v>37035.38958333333</v>
      </c>
      <c r="C54" s="5">
        <v>27.68129465501719</v>
      </c>
      <c r="D54" s="4" t="s">
        <v>13</v>
      </c>
      <c r="E54" s="1">
        <v>37035.38958333333</v>
      </c>
      <c r="F54" t="s">
        <v>2</v>
      </c>
      <c r="G54" t="s">
        <v>1</v>
      </c>
      <c r="H54" t="s">
        <v>0</v>
      </c>
    </row>
    <row r="55" spans="1:8" x14ac:dyDescent="0.2">
      <c r="A55" s="3">
        <f>E55</f>
        <v>37035.422222222223</v>
      </c>
      <c r="B55" s="2">
        <f>E55</f>
        <v>37035.422222222223</v>
      </c>
      <c r="C55" s="5">
        <v>28.37814216142613</v>
      </c>
      <c r="D55" s="4" t="s">
        <v>12</v>
      </c>
      <c r="E55" s="1">
        <v>37035.422222222223</v>
      </c>
      <c r="F55" t="s">
        <v>2</v>
      </c>
      <c r="G55" t="s">
        <v>1</v>
      </c>
      <c r="H55" t="s">
        <v>0</v>
      </c>
    </row>
    <row r="56" spans="1:8" x14ac:dyDescent="0.2">
      <c r="A56" s="3">
        <f>E56</f>
        <v>37035.444444444445</v>
      </c>
      <c r="B56" s="2">
        <f>E56</f>
        <v>37035.444444444445</v>
      </c>
      <c r="C56" s="5">
        <v>28.534730602742322</v>
      </c>
      <c r="D56" s="4" t="s">
        <v>5</v>
      </c>
      <c r="E56" s="1">
        <v>37035.444444444445</v>
      </c>
      <c r="F56" t="s">
        <v>2</v>
      </c>
      <c r="G56" t="s">
        <v>1</v>
      </c>
      <c r="H56" t="s">
        <v>0</v>
      </c>
    </row>
    <row r="57" spans="1:8" x14ac:dyDescent="0.2">
      <c r="A57" s="3">
        <f>E57</f>
        <v>37035.449305555558</v>
      </c>
      <c r="B57" s="2">
        <f>E57</f>
        <v>37035.449305555558</v>
      </c>
      <c r="C57" s="5">
        <v>28.800475456697601</v>
      </c>
      <c r="D57" s="4" t="s">
        <v>10</v>
      </c>
      <c r="E57" s="1">
        <v>37035.449305555558</v>
      </c>
      <c r="F57" t="s">
        <v>2</v>
      </c>
      <c r="G57" t="s">
        <v>1</v>
      </c>
      <c r="H57" t="s">
        <v>0</v>
      </c>
    </row>
    <row r="58" spans="1:8" x14ac:dyDescent="0.2">
      <c r="A58" s="3">
        <f>E58</f>
        <v>37035.725694444445</v>
      </c>
      <c r="B58" s="2">
        <f>E58</f>
        <v>37035.725694444445</v>
      </c>
      <c r="C58" s="5">
        <v>29.897819389612032</v>
      </c>
      <c r="D58" s="4" t="s">
        <v>11</v>
      </c>
      <c r="E58" s="1">
        <v>37035.725694444445</v>
      </c>
      <c r="F58" t="s">
        <v>2</v>
      </c>
      <c r="G58" t="s">
        <v>1</v>
      </c>
      <c r="H58" t="s">
        <v>0</v>
      </c>
    </row>
    <row r="59" spans="1:8" x14ac:dyDescent="0.2">
      <c r="A59" s="3">
        <f>E59</f>
        <v>37035.770833333336</v>
      </c>
      <c r="B59" s="2">
        <f>E59</f>
        <v>37035.770833333336</v>
      </c>
      <c r="C59" s="5">
        <v>37.65868200306334</v>
      </c>
      <c r="D59" s="4" t="s">
        <v>12</v>
      </c>
      <c r="E59" s="1">
        <v>37035.770833333336</v>
      </c>
      <c r="F59" t="s">
        <v>2</v>
      </c>
      <c r="G59" t="s">
        <v>1</v>
      </c>
      <c r="H59" t="s">
        <v>0</v>
      </c>
    </row>
    <row r="60" spans="1:8" x14ac:dyDescent="0.2">
      <c r="A60" s="3">
        <f>E60</f>
        <v>37035.788194444445</v>
      </c>
      <c r="B60" s="2">
        <f>E60</f>
        <v>37035.788194444445</v>
      </c>
      <c r="C60" s="5">
        <v>30.823578919235381</v>
      </c>
      <c r="D60" s="4" t="s">
        <v>5</v>
      </c>
      <c r="E60" s="1">
        <v>37035.788194444445</v>
      </c>
      <c r="F60" t="s">
        <v>2</v>
      </c>
      <c r="G60" t="s">
        <v>1</v>
      </c>
      <c r="H60" t="s">
        <v>0</v>
      </c>
    </row>
    <row r="61" spans="1:8" x14ac:dyDescent="0.2">
      <c r="A61" s="3">
        <f>E61</f>
        <v>37035.793055555558</v>
      </c>
      <c r="B61" s="2">
        <f>E61</f>
        <v>37035.793055555558</v>
      </c>
      <c r="C61" s="5">
        <v>29.75849811085676</v>
      </c>
      <c r="D61" s="4" t="s">
        <v>10</v>
      </c>
      <c r="E61" s="1">
        <v>37035.793055555558</v>
      </c>
      <c r="F61" t="s">
        <v>2</v>
      </c>
      <c r="G61" t="s">
        <v>1</v>
      </c>
      <c r="H61" t="s">
        <v>0</v>
      </c>
    </row>
    <row r="62" spans="1:8" x14ac:dyDescent="0.2">
      <c r="A62" s="3">
        <f>E62</f>
        <v>37036.338888888888</v>
      </c>
      <c r="B62" s="2">
        <f>E62</f>
        <v>37036.338888888888</v>
      </c>
      <c r="C62" s="5">
        <v>30.734119232994541</v>
      </c>
      <c r="D62" s="4" t="s">
        <v>11</v>
      </c>
      <c r="E62" s="1">
        <v>37036.338888888888</v>
      </c>
      <c r="F62" t="s">
        <v>2</v>
      </c>
      <c r="G62" t="s">
        <v>1</v>
      </c>
      <c r="H62" t="s">
        <v>0</v>
      </c>
    </row>
    <row r="63" spans="1:8" x14ac:dyDescent="0.2">
      <c r="A63" s="3">
        <f>E63</f>
        <v>37036.338888888888</v>
      </c>
      <c r="B63" s="2">
        <f>E63</f>
        <v>37036.338888888888</v>
      </c>
      <c r="C63" s="5">
        <v>30.734119232994541</v>
      </c>
      <c r="D63" s="4" t="s">
        <v>11</v>
      </c>
      <c r="E63" s="1">
        <v>37036.338888888888</v>
      </c>
      <c r="F63" t="s">
        <v>2</v>
      </c>
      <c r="G63" t="s">
        <v>1</v>
      </c>
      <c r="H63" t="s">
        <v>0</v>
      </c>
    </row>
    <row r="64" spans="1:8" x14ac:dyDescent="0.2">
      <c r="A64" s="3">
        <f>E64</f>
        <v>37036.402777777781</v>
      </c>
      <c r="B64" s="2">
        <f>E64</f>
        <v>37036.402777777781</v>
      </c>
      <c r="C64" s="5">
        <v>27.587653636259908</v>
      </c>
      <c r="D64" s="4" t="s">
        <v>12</v>
      </c>
      <c r="E64" s="1">
        <v>37036.402777777781</v>
      </c>
      <c r="F64" t="s">
        <v>2</v>
      </c>
      <c r="G64" t="s">
        <v>1</v>
      </c>
      <c r="H64" t="s">
        <v>0</v>
      </c>
    </row>
    <row r="65" spans="1:8" x14ac:dyDescent="0.2">
      <c r="A65" s="3">
        <f>E65</f>
        <v>37036.425694444442</v>
      </c>
      <c r="B65" s="2">
        <f>E65</f>
        <v>37036.425694444442</v>
      </c>
      <c r="C65" s="5">
        <v>28.537015862610399</v>
      </c>
      <c r="D65" s="4" t="s">
        <v>10</v>
      </c>
      <c r="E65" s="1">
        <v>37036.425694444442</v>
      </c>
      <c r="F65" t="s">
        <v>2</v>
      </c>
      <c r="G65" t="s">
        <v>1</v>
      </c>
      <c r="H65" t="s">
        <v>0</v>
      </c>
    </row>
    <row r="66" spans="1:8" x14ac:dyDescent="0.2">
      <c r="A66" s="3">
        <f>E66</f>
        <v>37036.445138888892</v>
      </c>
      <c r="B66" s="2">
        <f>E66</f>
        <v>37036.445138888892</v>
      </c>
      <c r="C66" s="5">
        <v>30.228186276432751</v>
      </c>
      <c r="D66" s="4" t="s">
        <v>5</v>
      </c>
      <c r="E66" s="1">
        <v>37036.445138888892</v>
      </c>
      <c r="F66" t="s">
        <v>2</v>
      </c>
      <c r="G66" t="s">
        <v>1</v>
      </c>
      <c r="H66" t="s">
        <v>0</v>
      </c>
    </row>
    <row r="67" spans="1:8" x14ac:dyDescent="0.2">
      <c r="A67" s="3">
        <f>E67</f>
        <v>37037.696527777778</v>
      </c>
      <c r="B67" s="2">
        <f>E67</f>
        <v>37037.696527777778</v>
      </c>
      <c r="C67" s="5">
        <v>28.563438307528308</v>
      </c>
      <c r="D67" s="4" t="s">
        <v>12</v>
      </c>
      <c r="E67" s="1">
        <v>37037.696527777778</v>
      </c>
      <c r="F67" t="s">
        <v>2</v>
      </c>
      <c r="G67" t="s">
        <v>1</v>
      </c>
      <c r="H67" t="s">
        <v>0</v>
      </c>
    </row>
    <row r="68" spans="1:8" x14ac:dyDescent="0.2">
      <c r="A68" s="3">
        <f>E68</f>
        <v>37037.704861111109</v>
      </c>
      <c r="B68" s="2">
        <f>E68</f>
        <v>37037.704861111109</v>
      </c>
      <c r="C68" s="5">
        <v>30.090474582478759</v>
      </c>
      <c r="D68" s="4" t="s">
        <v>10</v>
      </c>
      <c r="E68" s="1">
        <v>37037.704861111109</v>
      </c>
      <c r="F68" t="s">
        <v>2</v>
      </c>
      <c r="G68" t="s">
        <v>1</v>
      </c>
      <c r="H68" t="s">
        <v>0</v>
      </c>
    </row>
    <row r="69" spans="1:8" x14ac:dyDescent="0.2">
      <c r="A69" s="3">
        <f>E69</f>
        <v>37037.763888888891</v>
      </c>
      <c r="B69" s="2">
        <f>E69</f>
        <v>37037.763888888891</v>
      </c>
      <c r="C69" s="5">
        <v>28.56592555983741</v>
      </c>
      <c r="D69" s="4" t="s">
        <v>13</v>
      </c>
      <c r="E69" s="1">
        <v>37037.763888888891</v>
      </c>
      <c r="F69" t="s">
        <v>2</v>
      </c>
      <c r="G69" t="s">
        <v>1</v>
      </c>
      <c r="H69" t="s">
        <v>0</v>
      </c>
    </row>
    <row r="70" spans="1:8" x14ac:dyDescent="0.2">
      <c r="A70" s="3">
        <f>E70</f>
        <v>37037.795138888891</v>
      </c>
      <c r="B70" s="2">
        <f>E70</f>
        <v>37037.795138888891</v>
      </c>
      <c r="C70" s="5">
        <v>28.561964008016592</v>
      </c>
      <c r="D70" s="4" t="s">
        <v>14</v>
      </c>
      <c r="E70" s="1">
        <v>37037.795138888891</v>
      </c>
      <c r="F70" t="s">
        <v>2</v>
      </c>
      <c r="G70" t="s">
        <v>1</v>
      </c>
      <c r="H70" t="s">
        <v>0</v>
      </c>
    </row>
    <row r="71" spans="1:8" x14ac:dyDescent="0.2">
      <c r="A71" s="3">
        <f>E71</f>
        <v>37040.666666666664</v>
      </c>
      <c r="B71" s="2">
        <f>E71</f>
        <v>37040.666666666664</v>
      </c>
      <c r="C71" s="5">
        <v>27.75383616965037</v>
      </c>
      <c r="D71" s="4" t="s">
        <v>12</v>
      </c>
      <c r="E71" s="1">
        <v>37040.666666666664</v>
      </c>
      <c r="F71" t="s">
        <v>2</v>
      </c>
      <c r="G71" t="s">
        <v>1</v>
      </c>
      <c r="H71" t="s">
        <v>0</v>
      </c>
    </row>
    <row r="72" spans="1:8" x14ac:dyDescent="0.2">
      <c r="A72" s="3">
        <f>E72</f>
        <v>37040.677083333336</v>
      </c>
      <c r="B72" s="2">
        <f>E72</f>
        <v>37040.677083333336</v>
      </c>
      <c r="C72" s="5">
        <v>27.92878255118034</v>
      </c>
      <c r="D72" s="4" t="s">
        <v>10</v>
      </c>
      <c r="E72" s="1">
        <v>37040.677083333336</v>
      </c>
      <c r="F72" t="s">
        <v>2</v>
      </c>
      <c r="G72" t="s">
        <v>1</v>
      </c>
      <c r="H72" t="s">
        <v>0</v>
      </c>
    </row>
    <row r="73" spans="1:8" x14ac:dyDescent="0.2">
      <c r="A73" s="3">
        <f>E73</f>
        <v>37040.6875</v>
      </c>
      <c r="B73" s="2">
        <f>E73</f>
        <v>37040.6875</v>
      </c>
      <c r="C73" s="5">
        <v>30.060546950152329</v>
      </c>
      <c r="D73" s="4" t="s">
        <v>5</v>
      </c>
      <c r="E73" s="1">
        <v>37040.6875</v>
      </c>
      <c r="F73" t="s">
        <v>2</v>
      </c>
      <c r="G73" t="s">
        <v>1</v>
      </c>
      <c r="H73" t="s">
        <v>0</v>
      </c>
    </row>
    <row r="74" spans="1:8" x14ac:dyDescent="0.2">
      <c r="A74" s="3">
        <f>E74</f>
        <v>37040.699999999997</v>
      </c>
      <c r="B74" s="2">
        <f>E74</f>
        <v>37040.699999999997</v>
      </c>
      <c r="C74" s="5">
        <v>27.934330866491042</v>
      </c>
      <c r="D74" s="4" t="s">
        <v>13</v>
      </c>
      <c r="E74" s="1">
        <v>37040.699999999997</v>
      </c>
      <c r="F74" t="s">
        <v>2</v>
      </c>
      <c r="G74" t="s">
        <v>1</v>
      </c>
      <c r="H74" t="s">
        <v>0</v>
      </c>
    </row>
    <row r="75" spans="1:8" x14ac:dyDescent="0.2">
      <c r="A75" s="3">
        <f>E75</f>
        <v>37040.720833333333</v>
      </c>
      <c r="B75" s="2">
        <f>E75</f>
        <v>37040.720833333333</v>
      </c>
      <c r="C75" s="5">
        <v>27.493052966280931</v>
      </c>
      <c r="D75" s="4" t="s">
        <v>14</v>
      </c>
      <c r="E75" s="1">
        <v>37040.720833333333</v>
      </c>
      <c r="F75" t="s">
        <v>2</v>
      </c>
      <c r="G75" t="s">
        <v>1</v>
      </c>
      <c r="H75" t="s">
        <v>0</v>
      </c>
    </row>
    <row r="76" spans="1:8" x14ac:dyDescent="0.2">
      <c r="A76" s="3">
        <f>E76</f>
        <v>37040.803472222222</v>
      </c>
      <c r="B76" s="2">
        <f>E76</f>
        <v>37040.803472222222</v>
      </c>
      <c r="C76" s="5">
        <v>28.11595513095488</v>
      </c>
      <c r="D76" s="4" t="s">
        <v>12</v>
      </c>
      <c r="E76" s="1">
        <v>37040.803472222222</v>
      </c>
      <c r="F76" t="s">
        <v>2</v>
      </c>
      <c r="G76" t="s">
        <v>1</v>
      </c>
      <c r="H76" t="s">
        <v>0</v>
      </c>
    </row>
    <row r="77" spans="1:8" x14ac:dyDescent="0.2">
      <c r="A77" s="3">
        <f>E77</f>
        <v>37041.276388888888</v>
      </c>
      <c r="B77" s="2">
        <f>E77</f>
        <v>37041.276388888888</v>
      </c>
      <c r="C77" s="5">
        <v>27.741009300040002</v>
      </c>
      <c r="D77" s="4" t="s">
        <v>12</v>
      </c>
      <c r="E77" s="1">
        <v>37041.276388888888</v>
      </c>
      <c r="F77" t="s">
        <v>2</v>
      </c>
      <c r="G77" t="s">
        <v>1</v>
      </c>
      <c r="H77" t="s">
        <v>0</v>
      </c>
    </row>
    <row r="78" spans="1:8" x14ac:dyDescent="0.2">
      <c r="A78" s="3">
        <f>E78</f>
        <v>37041.313888888886</v>
      </c>
      <c r="B78" s="2">
        <f>E78</f>
        <v>37041.313888888886</v>
      </c>
      <c r="C78" s="5">
        <v>27.731683098910722</v>
      </c>
      <c r="D78" s="4" t="s">
        <v>13</v>
      </c>
      <c r="E78" s="1">
        <v>37041.313888888886</v>
      </c>
      <c r="F78" t="s">
        <v>2</v>
      </c>
      <c r="G78" t="s">
        <v>1</v>
      </c>
      <c r="H78" t="s">
        <v>0</v>
      </c>
    </row>
    <row r="79" spans="1:8" x14ac:dyDescent="0.2">
      <c r="A79" s="3">
        <f>E79</f>
        <v>37041.316666666666</v>
      </c>
      <c r="B79" s="2">
        <f>E79</f>
        <v>37041.316666666666</v>
      </c>
      <c r="C79" s="5">
        <v>28.28684398671113</v>
      </c>
      <c r="D79" s="4" t="s">
        <v>14</v>
      </c>
      <c r="E79" s="1">
        <v>37041.316666666666</v>
      </c>
      <c r="F79" t="s">
        <v>2</v>
      </c>
      <c r="G79" t="s">
        <v>1</v>
      </c>
      <c r="H79" t="s">
        <v>0</v>
      </c>
    </row>
    <row r="80" spans="1:8" x14ac:dyDescent="0.2">
      <c r="A80" s="3">
        <f>E80</f>
        <v>37041.402777777781</v>
      </c>
      <c r="B80" s="2">
        <f>E80</f>
        <v>37041.402777777781</v>
      </c>
      <c r="C80" s="5">
        <v>29.268275448610609</v>
      </c>
      <c r="D80" s="4" t="s">
        <v>10</v>
      </c>
      <c r="E80" s="1">
        <v>37041.402777777781</v>
      </c>
      <c r="F80" t="s">
        <v>2</v>
      </c>
      <c r="G80" t="s">
        <v>1</v>
      </c>
      <c r="H80" t="s">
        <v>0</v>
      </c>
    </row>
    <row r="81" spans="1:8" x14ac:dyDescent="0.2">
      <c r="A81" s="3">
        <f>E81</f>
        <v>37041.405555555553</v>
      </c>
      <c r="B81" s="2">
        <f>E81</f>
        <v>37041.405555555553</v>
      </c>
      <c r="C81" s="5">
        <v>29.673619160530532</v>
      </c>
      <c r="D81" s="4" t="s">
        <v>5</v>
      </c>
      <c r="E81" s="1">
        <v>37041.405555555553</v>
      </c>
      <c r="F81" t="s">
        <v>2</v>
      </c>
      <c r="G81" t="s">
        <v>1</v>
      </c>
      <c r="H81" t="s">
        <v>0</v>
      </c>
    </row>
    <row r="82" spans="1:8" x14ac:dyDescent="0.2">
      <c r="A82" s="3">
        <f>E82</f>
        <v>37041.465277777781</v>
      </c>
      <c r="B82" s="2">
        <f>E82</f>
        <v>37041.465277777781</v>
      </c>
      <c r="C82" s="5">
        <v>27.676984050554982</v>
      </c>
      <c r="D82" s="4" t="s">
        <v>12</v>
      </c>
      <c r="E82" s="1">
        <v>37041.465277777781</v>
      </c>
      <c r="F82" t="s">
        <v>2</v>
      </c>
      <c r="G82" t="s">
        <v>1</v>
      </c>
      <c r="H82" t="s">
        <v>0</v>
      </c>
    </row>
    <row r="83" spans="1:8" x14ac:dyDescent="0.2">
      <c r="A83" s="3">
        <f>E83</f>
        <v>37041.71875</v>
      </c>
      <c r="B83" s="2">
        <f>E83</f>
        <v>37041.71875</v>
      </c>
      <c r="C83" s="5">
        <v>27.75383616965037</v>
      </c>
      <c r="D83" s="4" t="s">
        <v>12</v>
      </c>
      <c r="E83" s="1">
        <v>37041.71875</v>
      </c>
      <c r="F83" t="s">
        <v>2</v>
      </c>
      <c r="G83" t="s">
        <v>1</v>
      </c>
      <c r="H83" t="s">
        <v>0</v>
      </c>
    </row>
    <row r="84" spans="1:8" x14ac:dyDescent="0.2">
      <c r="A84" s="3">
        <f>E84</f>
        <v>37041.736111111109</v>
      </c>
      <c r="B84" s="2">
        <f>E84</f>
        <v>37041.736111111109</v>
      </c>
      <c r="C84" s="5">
        <v>27.97252277047485</v>
      </c>
      <c r="D84" s="4" t="s">
        <v>13</v>
      </c>
      <c r="E84" s="1">
        <v>37041.736111111109</v>
      </c>
      <c r="F84" t="s">
        <v>2</v>
      </c>
      <c r="G84" t="s">
        <v>1</v>
      </c>
      <c r="H84" t="s">
        <v>0</v>
      </c>
    </row>
    <row r="85" spans="1:8" x14ac:dyDescent="0.2">
      <c r="A85" s="3">
        <f>E85</f>
        <v>37041.745138888888</v>
      </c>
      <c r="B85" s="2">
        <f>E85</f>
        <v>37041.745138888888</v>
      </c>
      <c r="C85" s="5">
        <v>27.74612481315593</v>
      </c>
      <c r="D85" s="4" t="s">
        <v>14</v>
      </c>
      <c r="E85" s="1">
        <v>37041.745138888888</v>
      </c>
      <c r="F85" t="s">
        <v>2</v>
      </c>
      <c r="G85" t="s">
        <v>1</v>
      </c>
      <c r="H85" t="s">
        <v>0</v>
      </c>
    </row>
    <row r="86" spans="1:8" x14ac:dyDescent="0.2">
      <c r="A86" s="3">
        <f>E86</f>
        <v>37041.791666666664</v>
      </c>
      <c r="B86" s="2">
        <f>E86</f>
        <v>37041.791666666664</v>
      </c>
      <c r="C86" s="5">
        <v>29.646206910768271</v>
      </c>
      <c r="D86" s="4" t="s">
        <v>5</v>
      </c>
      <c r="E86" s="1">
        <v>37041.791666666664</v>
      </c>
      <c r="F86" t="s">
        <v>2</v>
      </c>
      <c r="G86" t="s">
        <v>1</v>
      </c>
      <c r="H86" t="s">
        <v>0</v>
      </c>
    </row>
    <row r="87" spans="1:8" x14ac:dyDescent="0.2">
      <c r="A87" s="3">
        <f>E87</f>
        <v>37041.795138888891</v>
      </c>
      <c r="B87" s="2">
        <f>E87</f>
        <v>37041.795138888891</v>
      </c>
      <c r="C87" s="5">
        <v>28.22452895930067</v>
      </c>
      <c r="D87" s="4" t="s">
        <v>10</v>
      </c>
      <c r="E87" s="1">
        <v>37041.795138888891</v>
      </c>
      <c r="F87" t="s">
        <v>2</v>
      </c>
      <c r="G87" t="s">
        <v>1</v>
      </c>
      <c r="H87" t="s">
        <v>0</v>
      </c>
    </row>
    <row r="88" spans="1:8" x14ac:dyDescent="0.2">
      <c r="A88" s="3">
        <f>E88</f>
        <v>37041.802083333336</v>
      </c>
      <c r="B88" s="2">
        <f>E88</f>
        <v>37041.802083333336</v>
      </c>
      <c r="C88" s="5">
        <v>31.993691886306671</v>
      </c>
      <c r="D88" s="4" t="s">
        <v>7</v>
      </c>
      <c r="E88" s="1">
        <v>37041.802083333336</v>
      </c>
      <c r="F88" t="s">
        <v>2</v>
      </c>
      <c r="G88" t="s">
        <v>1</v>
      </c>
      <c r="H88" t="s">
        <v>0</v>
      </c>
    </row>
    <row r="89" spans="1:8" x14ac:dyDescent="0.2">
      <c r="A89" s="3">
        <f>E89</f>
        <v>37042.300694444442</v>
      </c>
      <c r="B89" s="2">
        <f>E89</f>
        <v>37042.300694444442</v>
      </c>
      <c r="C89" s="5">
        <v>31.068432446246831</v>
      </c>
      <c r="D89" s="4" t="s">
        <v>5</v>
      </c>
      <c r="E89" s="1">
        <v>37042.300694444442</v>
      </c>
      <c r="F89" t="s">
        <v>2</v>
      </c>
      <c r="G89" t="s">
        <v>1</v>
      </c>
      <c r="H89" t="s">
        <v>0</v>
      </c>
    </row>
    <row r="90" spans="1:8" x14ac:dyDescent="0.2">
      <c r="A90" s="3">
        <f>E90</f>
        <v>37042.30972222222</v>
      </c>
      <c r="B90" s="2">
        <f>E90</f>
        <v>37042.30972222222</v>
      </c>
      <c r="C90" s="5">
        <v>27.56219587911098</v>
      </c>
      <c r="D90" s="4" t="s">
        <v>12</v>
      </c>
      <c r="E90" s="1">
        <v>37042.30972222222</v>
      </c>
      <c r="F90" t="s">
        <v>2</v>
      </c>
      <c r="G90" t="s">
        <v>1</v>
      </c>
      <c r="H90" t="s">
        <v>0</v>
      </c>
    </row>
    <row r="91" spans="1:8" x14ac:dyDescent="0.2">
      <c r="A91" s="3">
        <f>E91</f>
        <v>37042.315972222219</v>
      </c>
      <c r="B91" s="2">
        <f>E91</f>
        <v>37042.315972222219</v>
      </c>
      <c r="C91" s="5">
        <v>28.24160318891121</v>
      </c>
      <c r="D91" s="4" t="s">
        <v>13</v>
      </c>
      <c r="E91" s="1">
        <v>37042.315972222219</v>
      </c>
      <c r="F91" t="s">
        <v>2</v>
      </c>
      <c r="G91" t="s">
        <v>1</v>
      </c>
      <c r="H91" t="s">
        <v>0</v>
      </c>
    </row>
    <row r="92" spans="1:8" x14ac:dyDescent="0.2">
      <c r="A92" s="3">
        <f>E92</f>
        <v>37042.339583333334</v>
      </c>
      <c r="B92" s="2">
        <f>E92</f>
        <v>37042.339583333334</v>
      </c>
      <c r="C92" s="5">
        <v>28.840292428106871</v>
      </c>
      <c r="D92" s="4" t="s">
        <v>14</v>
      </c>
      <c r="E92" s="1">
        <v>37042.339583333334</v>
      </c>
      <c r="F92" t="s">
        <v>2</v>
      </c>
      <c r="G92" t="s">
        <v>1</v>
      </c>
      <c r="H92" t="s">
        <v>0</v>
      </c>
    </row>
    <row r="93" spans="1:8" x14ac:dyDescent="0.2">
      <c r="A93" s="3">
        <f>E93</f>
        <v>37042.350694444445</v>
      </c>
      <c r="B93" s="2">
        <f>E93</f>
        <v>37042.350694444445</v>
      </c>
      <c r="C93" s="5">
        <v>28.38027467387807</v>
      </c>
      <c r="D93" s="4" t="s">
        <v>10</v>
      </c>
      <c r="E93" s="1">
        <v>37042.350694444445</v>
      </c>
      <c r="F93" t="s">
        <v>2</v>
      </c>
      <c r="G93" t="s">
        <v>1</v>
      </c>
      <c r="H93" t="s">
        <v>0</v>
      </c>
    </row>
    <row r="94" spans="1:8" x14ac:dyDescent="0.2">
      <c r="A94" s="3">
        <f>E94</f>
        <v>37042.383333333331</v>
      </c>
      <c r="B94" s="2">
        <f>E94</f>
        <v>37042.383333333331</v>
      </c>
      <c r="C94" s="5">
        <v>30.97472917078796</v>
      </c>
      <c r="D94" s="4" t="s">
        <v>7</v>
      </c>
      <c r="E94" s="1">
        <v>37042.383333333331</v>
      </c>
      <c r="F94" t="s">
        <v>2</v>
      </c>
      <c r="G94" t="s">
        <v>1</v>
      </c>
      <c r="H94" t="s">
        <v>0</v>
      </c>
    </row>
    <row r="95" spans="1:8" x14ac:dyDescent="0.2">
      <c r="A95" s="3">
        <f>E95</f>
        <v>37042.386805555558</v>
      </c>
      <c r="B95" s="2">
        <f>E95</f>
        <v>37042.386805555558</v>
      </c>
      <c r="C95" s="5">
        <v>30.97472917078796</v>
      </c>
      <c r="D95" s="4" t="s">
        <v>7</v>
      </c>
      <c r="E95" s="1">
        <v>37042.386805555558</v>
      </c>
      <c r="F95" t="s">
        <v>2</v>
      </c>
      <c r="G95" t="s">
        <v>1</v>
      </c>
      <c r="H95" t="s">
        <v>0</v>
      </c>
    </row>
    <row r="96" spans="1:8" x14ac:dyDescent="0.2">
      <c r="A96" s="3">
        <f>E96</f>
        <v>37042.386805555558</v>
      </c>
      <c r="B96" s="2">
        <f>E96</f>
        <v>37042.386805555558</v>
      </c>
      <c r="C96" s="5">
        <v>29.977136365165141</v>
      </c>
      <c r="D96" s="4" t="s">
        <v>5</v>
      </c>
      <c r="E96" s="1">
        <v>37042.386805555558</v>
      </c>
      <c r="F96" t="s">
        <v>2</v>
      </c>
      <c r="G96" t="s">
        <v>1</v>
      </c>
      <c r="H96" t="s">
        <v>0</v>
      </c>
    </row>
    <row r="97" spans="1:8" x14ac:dyDescent="0.2">
      <c r="A97" s="3">
        <f>E97</f>
        <v>37043.245138888888</v>
      </c>
      <c r="B97" s="2">
        <f>E97</f>
        <v>37043.245138888888</v>
      </c>
      <c r="C97" s="5">
        <v>27.779511752364851</v>
      </c>
      <c r="D97" s="4" t="s">
        <v>12</v>
      </c>
      <c r="E97" s="1">
        <v>37043.245138888888</v>
      </c>
      <c r="F97" t="s">
        <v>2</v>
      </c>
      <c r="G97" t="s">
        <v>1</v>
      </c>
      <c r="H97" t="s">
        <v>0</v>
      </c>
    </row>
    <row r="98" spans="1:8" x14ac:dyDescent="0.2">
      <c r="A98" s="3">
        <f>E98</f>
        <v>37043.261111111111</v>
      </c>
      <c r="B98" s="2">
        <f>E98</f>
        <v>37043.261111111111</v>
      </c>
      <c r="C98" s="5">
        <v>28.289302315369749</v>
      </c>
      <c r="D98" s="4" t="s">
        <v>10</v>
      </c>
      <c r="E98" s="1">
        <v>37043.261111111111</v>
      </c>
      <c r="F98" t="s">
        <v>2</v>
      </c>
      <c r="G98" t="s">
        <v>1</v>
      </c>
      <c r="H98" t="s">
        <v>0</v>
      </c>
    </row>
    <row r="99" spans="1:8" x14ac:dyDescent="0.2">
      <c r="A99" s="3">
        <f>E99</f>
        <v>37043.268055555556</v>
      </c>
      <c r="B99" s="2">
        <f>E99</f>
        <v>37043.268055555556</v>
      </c>
      <c r="C99" s="5">
        <v>27.76665503217238</v>
      </c>
      <c r="D99" s="4" t="s">
        <v>7</v>
      </c>
      <c r="E99" s="1">
        <v>37043.268055555556</v>
      </c>
      <c r="F99" t="s">
        <v>2</v>
      </c>
      <c r="G99" t="s">
        <v>1</v>
      </c>
      <c r="H99" t="s">
        <v>0</v>
      </c>
    </row>
    <row r="100" spans="1:8" x14ac:dyDescent="0.2">
      <c r="A100" s="3">
        <f>E100</f>
        <v>37043.268055555556</v>
      </c>
      <c r="B100" s="2">
        <f>E100</f>
        <v>37043.268055555556</v>
      </c>
      <c r="C100" s="5">
        <v>26.881448190541828</v>
      </c>
      <c r="D100" s="4" t="s">
        <v>5</v>
      </c>
      <c r="E100" s="1">
        <v>37043.268055555556</v>
      </c>
      <c r="F100" t="s">
        <v>2</v>
      </c>
      <c r="G100" t="s">
        <v>1</v>
      </c>
      <c r="H100" t="s">
        <v>0</v>
      </c>
    </row>
    <row r="101" spans="1:8" x14ac:dyDescent="0.2">
      <c r="A101" s="3">
        <f>E101</f>
        <v>37043.297222222223</v>
      </c>
      <c r="B101" s="2">
        <f>E101</f>
        <v>37043.297222222223</v>
      </c>
      <c r="C101" s="5">
        <v>28.20297651039213</v>
      </c>
      <c r="D101" s="4" t="s">
        <v>13</v>
      </c>
      <c r="E101" s="1">
        <v>37043.297222222223</v>
      </c>
      <c r="F101" t="s">
        <v>2</v>
      </c>
      <c r="G101" t="s">
        <v>1</v>
      </c>
      <c r="H101" t="s">
        <v>0</v>
      </c>
    </row>
    <row r="102" spans="1:8" x14ac:dyDescent="0.2">
      <c r="A102" s="3">
        <f>E102</f>
        <v>37043.306944444441</v>
      </c>
      <c r="B102" s="2">
        <f>E102</f>
        <v>37043.306944444441</v>
      </c>
      <c r="C102" s="5">
        <v>28.853626634522321</v>
      </c>
      <c r="D102" s="4" t="s">
        <v>14</v>
      </c>
      <c r="E102" s="1">
        <v>37043.306944444441</v>
      </c>
      <c r="F102" t="s">
        <v>2</v>
      </c>
      <c r="G102" t="s">
        <v>1</v>
      </c>
      <c r="H102" t="s">
        <v>0</v>
      </c>
    </row>
    <row r="103" spans="1:8" x14ac:dyDescent="0.2">
      <c r="A103" s="3">
        <f>E103</f>
        <v>37043.720833333333</v>
      </c>
      <c r="B103" s="2">
        <f>E103</f>
        <v>37043.720833333333</v>
      </c>
      <c r="C103" s="5">
        <v>27.651424807938</v>
      </c>
      <c r="D103" s="4" t="s">
        <v>12</v>
      </c>
      <c r="E103" s="1">
        <v>37043.720833333333</v>
      </c>
      <c r="F103" t="s">
        <v>2</v>
      </c>
      <c r="G103" t="s">
        <v>1</v>
      </c>
      <c r="H103" t="s">
        <v>0</v>
      </c>
    </row>
    <row r="104" spans="1:8" x14ac:dyDescent="0.2">
      <c r="A104" s="3">
        <f>E104</f>
        <v>37043.75</v>
      </c>
      <c r="B104" s="2">
        <f>E104</f>
        <v>37043.75</v>
      </c>
      <c r="C104" s="5">
        <v>30.567922531827641</v>
      </c>
      <c r="D104" s="4" t="s">
        <v>10</v>
      </c>
      <c r="E104" s="1">
        <v>37043.75</v>
      </c>
      <c r="F104" t="s">
        <v>2</v>
      </c>
      <c r="G104" t="s">
        <v>1</v>
      </c>
      <c r="H104" t="s">
        <v>0</v>
      </c>
    </row>
    <row r="105" spans="1:8" x14ac:dyDescent="0.2">
      <c r="A105" s="3">
        <f>E105</f>
        <v>37043.759027777778</v>
      </c>
      <c r="B105" s="2">
        <f>E105</f>
        <v>37043.759027777778</v>
      </c>
      <c r="C105" s="5">
        <v>29.4419180848632</v>
      </c>
      <c r="D105" s="4" t="s">
        <v>7</v>
      </c>
      <c r="E105" s="1">
        <v>37043.759027777778</v>
      </c>
      <c r="F105" t="s">
        <v>2</v>
      </c>
      <c r="G105" t="s">
        <v>1</v>
      </c>
      <c r="H105" t="s">
        <v>0</v>
      </c>
    </row>
    <row r="106" spans="1:8" x14ac:dyDescent="0.2">
      <c r="A106" s="3">
        <f>E106</f>
        <v>37043.759027777778</v>
      </c>
      <c r="B106" s="2">
        <f>E106</f>
        <v>37043.759027777778</v>
      </c>
      <c r="C106" s="5">
        <v>27.498198494985861</v>
      </c>
      <c r="D106" s="4" t="s">
        <v>5</v>
      </c>
      <c r="E106" s="1">
        <v>37043.759027777778</v>
      </c>
      <c r="F106" t="s">
        <v>2</v>
      </c>
      <c r="G106" t="s">
        <v>1</v>
      </c>
      <c r="H106" t="s">
        <v>0</v>
      </c>
    </row>
    <row r="107" spans="1:8" x14ac:dyDescent="0.2">
      <c r="A107" s="3">
        <f>E107</f>
        <v>37043.780555555553</v>
      </c>
      <c r="B107" s="2">
        <f>E107</f>
        <v>37043.780555555553</v>
      </c>
      <c r="C107" s="5">
        <v>28.215845141274759</v>
      </c>
      <c r="D107" s="4" t="s">
        <v>13</v>
      </c>
      <c r="E107" s="1">
        <v>37043.780555555553</v>
      </c>
      <c r="F107" t="s">
        <v>2</v>
      </c>
      <c r="G107" t="s">
        <v>1</v>
      </c>
      <c r="H107" t="s">
        <v>0</v>
      </c>
    </row>
    <row r="108" spans="1:8" x14ac:dyDescent="0.2">
      <c r="A108" s="3">
        <f>E108</f>
        <v>37043.809027777781</v>
      </c>
      <c r="B108" s="2">
        <f>E108</f>
        <v>37043.809027777781</v>
      </c>
      <c r="C108" s="5">
        <v>28.43055593422508</v>
      </c>
      <c r="D108" s="4" t="s">
        <v>14</v>
      </c>
      <c r="E108" s="1">
        <v>37043.809027777781</v>
      </c>
      <c r="F108" t="s">
        <v>2</v>
      </c>
      <c r="G108" t="s">
        <v>1</v>
      </c>
      <c r="H108" t="s">
        <v>0</v>
      </c>
    </row>
    <row r="109" spans="1:8" x14ac:dyDescent="0.2">
      <c r="A109" s="3">
        <f>E109</f>
        <v>37044.302083333336</v>
      </c>
      <c r="B109" s="2">
        <f>E109</f>
        <v>37044.302083333336</v>
      </c>
      <c r="C109" s="5">
        <v>33.166435737654133</v>
      </c>
      <c r="D109" s="4" t="s">
        <v>12</v>
      </c>
      <c r="E109" s="1">
        <v>37044.302083333336</v>
      </c>
      <c r="F109" t="s">
        <v>2</v>
      </c>
      <c r="G109" t="s">
        <v>1</v>
      </c>
      <c r="H109" t="s">
        <v>0</v>
      </c>
    </row>
    <row r="110" spans="1:8" x14ac:dyDescent="0.2">
      <c r="A110" s="3">
        <f>E110</f>
        <v>37044.320138888892</v>
      </c>
      <c r="B110" s="2">
        <f>E110</f>
        <v>37044.320138888892</v>
      </c>
      <c r="C110" s="5">
        <v>30.398449340311441</v>
      </c>
      <c r="D110" s="4" t="s">
        <v>10</v>
      </c>
      <c r="E110" s="1">
        <v>37044.320138888892</v>
      </c>
      <c r="F110" t="s">
        <v>2</v>
      </c>
      <c r="G110" t="s">
        <v>1</v>
      </c>
      <c r="H110" t="s">
        <v>0</v>
      </c>
    </row>
    <row r="111" spans="1:8" x14ac:dyDescent="0.2">
      <c r="A111" s="3">
        <f>E111</f>
        <v>37044.386805555558</v>
      </c>
      <c r="B111" s="2">
        <f>E111</f>
        <v>37044.386805555558</v>
      </c>
      <c r="C111" s="5">
        <v>29.484911487347649</v>
      </c>
      <c r="D111" s="4" t="s">
        <v>7</v>
      </c>
      <c r="E111" s="1">
        <v>37044.386805555558</v>
      </c>
      <c r="F111" t="s">
        <v>2</v>
      </c>
      <c r="G111" t="s">
        <v>1</v>
      </c>
      <c r="H111" t="s">
        <v>0</v>
      </c>
    </row>
    <row r="112" spans="1:8" x14ac:dyDescent="0.2">
      <c r="A112" s="3">
        <f>E112</f>
        <v>37044.386805555558</v>
      </c>
      <c r="B112" s="2">
        <f>E112</f>
        <v>37044.386805555558</v>
      </c>
      <c r="C112" s="5">
        <v>27.224687384713501</v>
      </c>
      <c r="D112" s="4" t="s">
        <v>5</v>
      </c>
      <c r="E112" s="1">
        <v>37044.386805555558</v>
      </c>
      <c r="F112" t="s">
        <v>2</v>
      </c>
      <c r="G112" t="s">
        <v>1</v>
      </c>
      <c r="H112" t="s">
        <v>0</v>
      </c>
    </row>
    <row r="113" spans="1:8" x14ac:dyDescent="0.2">
      <c r="A113" s="3">
        <f>E113</f>
        <v>37044.416666666664</v>
      </c>
      <c r="B113" s="2">
        <f>E113</f>
        <v>37044.416666666664</v>
      </c>
      <c r="C113" s="5">
        <v>28.921108568873219</v>
      </c>
      <c r="D113" s="4" t="s">
        <v>13</v>
      </c>
      <c r="E113" s="1">
        <v>37044.416666666664</v>
      </c>
      <c r="F113" t="s">
        <v>2</v>
      </c>
      <c r="G113" t="s">
        <v>1</v>
      </c>
      <c r="H113" t="s">
        <v>0</v>
      </c>
    </row>
    <row r="114" spans="1:8" x14ac:dyDescent="0.2">
      <c r="A114" s="3">
        <f>E114</f>
        <v>37044.449999999997</v>
      </c>
      <c r="B114" s="2">
        <f>E114</f>
        <v>37044.449999999997</v>
      </c>
      <c r="C114" s="5">
        <v>29.175855237838071</v>
      </c>
      <c r="D114" s="4" t="s">
        <v>14</v>
      </c>
      <c r="E114" s="1">
        <v>37044.449999999997</v>
      </c>
      <c r="F114" t="s">
        <v>2</v>
      </c>
      <c r="G114" t="s">
        <v>1</v>
      </c>
      <c r="H114" t="s">
        <v>0</v>
      </c>
    </row>
    <row r="115" spans="1:8" x14ac:dyDescent="0.2">
      <c r="A115" s="3">
        <f>E115</f>
        <v>37044.677083333336</v>
      </c>
      <c r="B115" s="2">
        <f>E115</f>
        <v>37044.677083333336</v>
      </c>
      <c r="C115" s="5">
        <v>31.433634029939199</v>
      </c>
      <c r="D115" s="4" t="s">
        <v>12</v>
      </c>
      <c r="E115" s="1">
        <v>37044.677083333336</v>
      </c>
      <c r="F115" t="s">
        <v>2</v>
      </c>
      <c r="G115" t="s">
        <v>1</v>
      </c>
      <c r="H115" t="s">
        <v>0</v>
      </c>
    </row>
    <row r="116" spans="1:8" x14ac:dyDescent="0.2">
      <c r="A116" s="3">
        <f>E116</f>
        <v>37044.702777777777</v>
      </c>
      <c r="B116" s="2">
        <f>E116</f>
        <v>37044.702777777777</v>
      </c>
      <c r="C116" s="5">
        <v>30.370306095582809</v>
      </c>
      <c r="D116" s="4" t="s">
        <v>10</v>
      </c>
      <c r="E116" s="1">
        <v>37044.702777777777</v>
      </c>
      <c r="F116" t="s">
        <v>2</v>
      </c>
      <c r="G116" t="s">
        <v>1</v>
      </c>
      <c r="H116" t="s">
        <v>0</v>
      </c>
    </row>
    <row r="117" spans="1:8" x14ac:dyDescent="0.2">
      <c r="A117" s="3">
        <f>E117</f>
        <v>37044.706944444442</v>
      </c>
      <c r="B117" s="2">
        <f>E117</f>
        <v>37044.706944444442</v>
      </c>
      <c r="C117" s="5">
        <v>29.114675593080339</v>
      </c>
      <c r="D117" s="4" t="s">
        <v>7</v>
      </c>
      <c r="E117" s="1">
        <v>37044.706944444442</v>
      </c>
      <c r="F117" t="s">
        <v>2</v>
      </c>
      <c r="G117" t="s">
        <v>1</v>
      </c>
      <c r="H117" t="s">
        <v>0</v>
      </c>
    </row>
    <row r="118" spans="1:8" x14ac:dyDescent="0.2">
      <c r="A118" s="3">
        <f>E118</f>
        <v>37044.706944444442</v>
      </c>
      <c r="B118" s="2">
        <f>E118</f>
        <v>37044.706944444442</v>
      </c>
      <c r="C118" s="5">
        <v>27.498198494985861</v>
      </c>
      <c r="D118" s="4" t="s">
        <v>5</v>
      </c>
      <c r="E118" s="1">
        <v>37044.706944444442</v>
      </c>
      <c r="F118" t="s">
        <v>2</v>
      </c>
      <c r="G118" t="s">
        <v>1</v>
      </c>
      <c r="H118" t="s">
        <v>0</v>
      </c>
    </row>
    <row r="119" spans="1:8" x14ac:dyDescent="0.2">
      <c r="A119" s="3">
        <f>E119</f>
        <v>37044.722222222219</v>
      </c>
      <c r="B119" s="2">
        <f>E119</f>
        <v>37044.722222222219</v>
      </c>
      <c r="C119" s="5">
        <v>28.683750360496699</v>
      </c>
      <c r="D119" s="4" t="s">
        <v>13</v>
      </c>
      <c r="E119" s="1">
        <v>37044.722222222219</v>
      </c>
      <c r="F119" t="s">
        <v>2</v>
      </c>
      <c r="G119" t="s">
        <v>1</v>
      </c>
      <c r="H119" t="s">
        <v>0</v>
      </c>
    </row>
    <row r="120" spans="1:8" x14ac:dyDescent="0.2">
      <c r="A120" s="3">
        <f>E120</f>
        <v>37044.743055555555</v>
      </c>
      <c r="B120" s="2">
        <f>E120</f>
        <v>37044.743055555555</v>
      </c>
      <c r="C120" s="5">
        <v>29.014210221649421</v>
      </c>
      <c r="D120" s="4" t="s">
        <v>14</v>
      </c>
      <c r="E120" s="1">
        <v>37044.743055555555</v>
      </c>
      <c r="F120" t="s">
        <v>2</v>
      </c>
      <c r="G120" t="s">
        <v>1</v>
      </c>
      <c r="H120" t="s">
        <v>0</v>
      </c>
    </row>
    <row r="121" spans="1:8" x14ac:dyDescent="0.2">
      <c r="A121" s="3">
        <f>E121</f>
        <v>37045.286805555559</v>
      </c>
      <c r="B121" s="2">
        <f>E121</f>
        <v>37045.286805555559</v>
      </c>
      <c r="C121" s="5">
        <v>25.432550869088271</v>
      </c>
      <c r="D121" s="4" t="s">
        <v>12</v>
      </c>
      <c r="E121" s="1">
        <v>37045.286805555559</v>
      </c>
      <c r="F121" t="s">
        <v>2</v>
      </c>
      <c r="G121" t="s">
        <v>1</v>
      </c>
      <c r="H121" t="s">
        <v>0</v>
      </c>
    </row>
    <row r="122" spans="1:8" x14ac:dyDescent="0.2">
      <c r="A122" s="3">
        <f>E122</f>
        <v>37045.319444444445</v>
      </c>
      <c r="B122" s="2">
        <f>E122</f>
        <v>37045.319444444445</v>
      </c>
      <c r="C122" s="5">
        <v>28.805566325530329</v>
      </c>
      <c r="D122" s="4" t="s">
        <v>7</v>
      </c>
      <c r="E122" s="1">
        <v>37045.319444444445</v>
      </c>
      <c r="F122" t="s">
        <v>2</v>
      </c>
      <c r="G122" t="s">
        <v>1</v>
      </c>
      <c r="H122" t="s">
        <v>0</v>
      </c>
    </row>
    <row r="123" spans="1:8" x14ac:dyDescent="0.2">
      <c r="A123" s="3">
        <f>E123</f>
        <v>37045.328472222223</v>
      </c>
      <c r="B123" s="2">
        <f>E123</f>
        <v>37045.328472222223</v>
      </c>
      <c r="C123" s="5">
        <v>27.623643003137829</v>
      </c>
      <c r="D123" s="4" t="s">
        <v>5</v>
      </c>
      <c r="E123" s="1">
        <v>37045.328472222223</v>
      </c>
      <c r="F123" t="s">
        <v>2</v>
      </c>
      <c r="G123" t="s">
        <v>1</v>
      </c>
      <c r="H123" t="s">
        <v>0</v>
      </c>
    </row>
    <row r="124" spans="1:8" x14ac:dyDescent="0.2">
      <c r="A124" s="3">
        <f>E124</f>
        <v>37045.351388888892</v>
      </c>
      <c r="B124" s="2">
        <f>E124</f>
        <v>37045.351388888892</v>
      </c>
      <c r="C124" s="5">
        <v>29.75849811085676</v>
      </c>
      <c r="D124" s="4" t="s">
        <v>10</v>
      </c>
      <c r="E124" s="1">
        <v>37045.351388888892</v>
      </c>
      <c r="F124" t="s">
        <v>2</v>
      </c>
      <c r="G124" t="s">
        <v>1</v>
      </c>
      <c r="H124" t="s">
        <v>0</v>
      </c>
    </row>
    <row r="125" spans="1:8" x14ac:dyDescent="0.2">
      <c r="A125" s="3">
        <f>E125</f>
        <v>37045.382638888892</v>
      </c>
      <c r="B125" s="2">
        <f>E125</f>
        <v>37045.382638888892</v>
      </c>
      <c r="C125" s="5">
        <v>29.014210221649421</v>
      </c>
      <c r="D125" s="4" t="s">
        <v>14</v>
      </c>
      <c r="E125" s="1">
        <v>37045.382638888892</v>
      </c>
      <c r="F125" t="s">
        <v>2</v>
      </c>
      <c r="G125" t="s">
        <v>1</v>
      </c>
      <c r="H125" t="s">
        <v>0</v>
      </c>
    </row>
    <row r="126" spans="1:8" x14ac:dyDescent="0.2">
      <c r="A126" s="3">
        <f>E126</f>
        <v>37045.400694444441</v>
      </c>
      <c r="B126" s="2">
        <f>E126</f>
        <v>37045.400694444441</v>
      </c>
      <c r="C126" s="5">
        <v>28.72315161853659</v>
      </c>
      <c r="D126" s="4" t="s">
        <v>13</v>
      </c>
      <c r="E126" s="1">
        <v>37045.400694444441</v>
      </c>
      <c r="F126" t="s">
        <v>2</v>
      </c>
      <c r="G126" t="s">
        <v>1</v>
      </c>
      <c r="H126" t="s">
        <v>0</v>
      </c>
    </row>
    <row r="127" spans="1:8" x14ac:dyDescent="0.2">
      <c r="A127" s="3">
        <f>E127</f>
        <v>37045.415277777778</v>
      </c>
      <c r="B127" s="2">
        <f>E127</f>
        <v>37045.415277777778</v>
      </c>
      <c r="C127" s="5">
        <v>28.28054779274424</v>
      </c>
      <c r="D127" s="4" t="s">
        <v>7</v>
      </c>
      <c r="E127" s="1">
        <v>37045.415277777778</v>
      </c>
      <c r="F127" t="s">
        <v>2</v>
      </c>
      <c r="G127" t="s">
        <v>1</v>
      </c>
      <c r="H127" t="s">
        <v>0</v>
      </c>
    </row>
    <row r="128" spans="1:8" x14ac:dyDescent="0.2">
      <c r="A128" s="3">
        <f>E128</f>
        <v>37045.415277777778</v>
      </c>
      <c r="B128" s="2">
        <f>E128</f>
        <v>37045.415277777778</v>
      </c>
      <c r="C128" s="5">
        <v>27.57338078633607</v>
      </c>
      <c r="D128" s="4" t="s">
        <v>5</v>
      </c>
      <c r="E128" s="1">
        <v>37045.415277777778</v>
      </c>
      <c r="F128" t="s">
        <v>2</v>
      </c>
      <c r="G128" t="s">
        <v>1</v>
      </c>
      <c r="H128" t="s">
        <v>0</v>
      </c>
    </row>
    <row r="129" spans="1:8" x14ac:dyDescent="0.2">
      <c r="A129" s="3">
        <f>E129</f>
        <v>37046.302777777775</v>
      </c>
      <c r="B129" s="2">
        <f>E129</f>
        <v>37046.302777777775</v>
      </c>
      <c r="C129" s="5">
        <v>27.90082071931354</v>
      </c>
      <c r="D129" s="4" t="s">
        <v>7</v>
      </c>
      <c r="E129" s="1">
        <v>37046.302777777775</v>
      </c>
      <c r="F129" t="s">
        <v>2</v>
      </c>
      <c r="G129" t="s">
        <v>1</v>
      </c>
      <c r="H129" t="s">
        <v>0</v>
      </c>
    </row>
    <row r="130" spans="1:8" x14ac:dyDescent="0.2">
      <c r="A130" s="3">
        <f>E130</f>
        <v>37046.302777777775</v>
      </c>
      <c r="B130" s="2">
        <f>E130</f>
        <v>37046.302777777775</v>
      </c>
      <c r="C130" s="5">
        <v>27.523231151191339</v>
      </c>
      <c r="D130" s="4" t="s">
        <v>5</v>
      </c>
      <c r="E130" s="1">
        <v>37046.302777777775</v>
      </c>
      <c r="F130" t="s">
        <v>2</v>
      </c>
      <c r="G130" t="s">
        <v>1</v>
      </c>
      <c r="H130" t="s">
        <v>0</v>
      </c>
    </row>
    <row r="131" spans="1:8" x14ac:dyDescent="0.2">
      <c r="A131" s="3">
        <f>E131</f>
        <v>37046.331250000003</v>
      </c>
      <c r="B131" s="2">
        <f>E131</f>
        <v>37046.331250000003</v>
      </c>
      <c r="C131" s="5">
        <v>29.676151486523441</v>
      </c>
      <c r="D131" s="4" t="s">
        <v>10</v>
      </c>
      <c r="E131" s="1">
        <v>37046.331250000003</v>
      </c>
      <c r="F131" t="s">
        <v>2</v>
      </c>
      <c r="G131" t="s">
        <v>1</v>
      </c>
      <c r="H131" t="s">
        <v>0</v>
      </c>
    </row>
    <row r="132" spans="1:8" x14ac:dyDescent="0.2">
      <c r="A132" s="3">
        <f>E132</f>
        <v>37046.345138888886</v>
      </c>
      <c r="B132" s="2">
        <f>E132</f>
        <v>37046.345138888886</v>
      </c>
      <c r="C132" s="5">
        <v>29.000787782484171</v>
      </c>
      <c r="D132" s="4" t="s">
        <v>14</v>
      </c>
      <c r="E132" s="1">
        <v>37046.345138888886</v>
      </c>
      <c r="F132" t="s">
        <v>2</v>
      </c>
      <c r="G132" t="s">
        <v>1</v>
      </c>
      <c r="H132" t="s">
        <v>0</v>
      </c>
    </row>
    <row r="133" spans="1:8" x14ac:dyDescent="0.2">
      <c r="A133" s="3">
        <f>E133</f>
        <v>37046.462500000001</v>
      </c>
      <c r="B133" s="2">
        <f>E133</f>
        <v>37046.462500000001</v>
      </c>
      <c r="C133" s="5">
        <v>27.284065513378629</v>
      </c>
      <c r="D133" s="4" t="s">
        <v>12</v>
      </c>
      <c r="E133" s="1">
        <v>37046.462500000001</v>
      </c>
      <c r="F133" t="s">
        <v>2</v>
      </c>
      <c r="G133" t="s">
        <v>1</v>
      </c>
      <c r="H133" t="s">
        <v>0</v>
      </c>
    </row>
    <row r="134" spans="1:8" x14ac:dyDescent="0.2">
      <c r="A134" s="3">
        <f>E134</f>
        <v>37047.275000000001</v>
      </c>
      <c r="B134" s="2">
        <f>E134</f>
        <v>37047.275000000001</v>
      </c>
      <c r="C134" s="5">
        <v>28.233573383756841</v>
      </c>
      <c r="D134" s="4" t="s">
        <v>12</v>
      </c>
      <c r="E134" s="1">
        <v>37047.275000000001</v>
      </c>
      <c r="F134" t="s">
        <v>2</v>
      </c>
      <c r="G134" t="s">
        <v>1</v>
      </c>
      <c r="H134" t="s">
        <v>0</v>
      </c>
    </row>
    <row r="135" spans="1:8" x14ac:dyDescent="0.2">
      <c r="A135" s="3">
        <f>E135</f>
        <v>37047.305555555555</v>
      </c>
      <c r="B135" s="2">
        <f>E135</f>
        <v>37047.305555555555</v>
      </c>
      <c r="C135" s="5">
        <v>30.330311960499198</v>
      </c>
      <c r="D135" s="4" t="s">
        <v>7</v>
      </c>
      <c r="E135" s="1">
        <v>37047.305555555555</v>
      </c>
      <c r="F135" t="s">
        <v>2</v>
      </c>
      <c r="G135" t="s">
        <v>1</v>
      </c>
      <c r="H135" t="s">
        <v>0</v>
      </c>
    </row>
    <row r="136" spans="1:8" x14ac:dyDescent="0.2">
      <c r="A136" s="3">
        <f>E136</f>
        <v>37047.305555555555</v>
      </c>
      <c r="B136" s="2">
        <f>E136</f>
        <v>37047.305555555555</v>
      </c>
      <c r="C136" s="5">
        <v>30.766291210599071</v>
      </c>
      <c r="D136" s="4" t="s">
        <v>5</v>
      </c>
      <c r="E136" s="1">
        <v>37047.305555555555</v>
      </c>
      <c r="F136" t="s">
        <v>2</v>
      </c>
      <c r="G136" t="s">
        <v>1</v>
      </c>
      <c r="H136" t="s">
        <v>0</v>
      </c>
    </row>
    <row r="137" spans="1:8" x14ac:dyDescent="0.2">
      <c r="A137" s="3">
        <f>E137</f>
        <v>37047.336111111108</v>
      </c>
      <c r="B137" s="2">
        <f>E137</f>
        <v>37047.336111111108</v>
      </c>
      <c r="C137" s="5">
        <v>29.81353940370391</v>
      </c>
      <c r="D137" s="4" t="s">
        <v>10</v>
      </c>
      <c r="E137" s="1">
        <v>37047.336111111108</v>
      </c>
      <c r="F137" t="s">
        <v>2</v>
      </c>
      <c r="G137" t="s">
        <v>1</v>
      </c>
      <c r="H137" t="s">
        <v>0</v>
      </c>
    </row>
    <row r="138" spans="1:8" x14ac:dyDescent="0.2">
      <c r="A138" s="3">
        <f>E138</f>
        <v>37047.370833333334</v>
      </c>
      <c r="B138" s="2">
        <f>E138</f>
        <v>37047.370833333334</v>
      </c>
      <c r="C138" s="5">
        <v>28.853626634522321</v>
      </c>
      <c r="D138" s="4" t="s">
        <v>14</v>
      </c>
      <c r="E138" s="1">
        <v>37047.370833333334</v>
      </c>
      <c r="F138" t="s">
        <v>2</v>
      </c>
      <c r="G138" t="s">
        <v>1</v>
      </c>
      <c r="H138" t="s">
        <v>0</v>
      </c>
    </row>
    <row r="139" spans="1:8" x14ac:dyDescent="0.2">
      <c r="A139" s="3">
        <f>E139</f>
        <v>37047.407638888886</v>
      </c>
      <c r="B139" s="2">
        <f>E139</f>
        <v>37047.407638888886</v>
      </c>
      <c r="C139" s="5">
        <v>27.483328319658849</v>
      </c>
      <c r="D139" s="4" t="s">
        <v>8</v>
      </c>
      <c r="E139" s="1">
        <v>37047.407638888886</v>
      </c>
      <c r="F139" t="s">
        <v>2</v>
      </c>
      <c r="G139" t="s">
        <v>1</v>
      </c>
      <c r="H139" t="s">
        <v>0</v>
      </c>
    </row>
    <row r="140" spans="1:8" x14ac:dyDescent="0.2">
      <c r="A140" s="3">
        <f>E140</f>
        <v>37047.436805555553</v>
      </c>
      <c r="B140" s="2">
        <f>E140</f>
        <v>37047.436805555553</v>
      </c>
      <c r="C140" s="5">
        <v>28.616648427827201</v>
      </c>
      <c r="D140" s="4" t="s">
        <v>12</v>
      </c>
      <c r="E140" s="1">
        <v>37047.436805555553</v>
      </c>
      <c r="F140" t="s">
        <v>2</v>
      </c>
      <c r="G140" t="s">
        <v>1</v>
      </c>
      <c r="H140" t="s">
        <v>0</v>
      </c>
    </row>
    <row r="141" spans="1:8" x14ac:dyDescent="0.2">
      <c r="A141" s="3">
        <f>E141</f>
        <v>37047.722916666666</v>
      </c>
      <c r="B141" s="2">
        <f>E141</f>
        <v>37047.722916666666</v>
      </c>
      <c r="C141" s="5">
        <v>31.374209772727031</v>
      </c>
      <c r="D141" s="4" t="s">
        <v>12</v>
      </c>
      <c r="E141" s="1">
        <v>37047.722916666666</v>
      </c>
      <c r="F141" t="s">
        <v>2</v>
      </c>
      <c r="G141" t="s">
        <v>1</v>
      </c>
      <c r="H141" t="s">
        <v>0</v>
      </c>
    </row>
    <row r="142" spans="1:8" x14ac:dyDescent="0.2">
      <c r="A142" s="3">
        <f>E142</f>
        <v>37047.740972222222</v>
      </c>
      <c r="B142" s="2">
        <f>E142</f>
        <v>37047.740972222222</v>
      </c>
      <c r="C142" s="5">
        <v>27.9100717899281</v>
      </c>
      <c r="D142" s="4" t="s">
        <v>8</v>
      </c>
      <c r="E142" s="1">
        <v>37047.740972222222</v>
      </c>
      <c r="F142" t="s">
        <v>2</v>
      </c>
      <c r="G142" t="s">
        <v>1</v>
      </c>
      <c r="H142" t="s">
        <v>0</v>
      </c>
    </row>
    <row r="143" spans="1:8" x14ac:dyDescent="0.2">
      <c r="A143" s="3">
        <f>E143</f>
        <v>37047.743750000001</v>
      </c>
      <c r="B143" s="2">
        <f>E143</f>
        <v>37047.743750000001</v>
      </c>
      <c r="C143" s="5">
        <v>30.55338567504219</v>
      </c>
      <c r="D143" s="4" t="s">
        <v>7</v>
      </c>
      <c r="E143" s="1">
        <v>37047.743750000001</v>
      </c>
      <c r="F143" t="s">
        <v>2</v>
      </c>
      <c r="G143" t="s">
        <v>1</v>
      </c>
      <c r="H143" t="s">
        <v>0</v>
      </c>
    </row>
    <row r="144" spans="1:8" x14ac:dyDescent="0.2">
      <c r="A144" s="3">
        <f>E144</f>
        <v>37047.743750000001</v>
      </c>
      <c r="B144" s="2">
        <f>E144</f>
        <v>37047.743750000001</v>
      </c>
      <c r="C144" s="5">
        <v>30.68059094285497</v>
      </c>
      <c r="D144" s="4" t="s">
        <v>5</v>
      </c>
      <c r="E144" s="1">
        <v>37047.743750000001</v>
      </c>
      <c r="F144" t="s">
        <v>2</v>
      </c>
      <c r="G144" t="s">
        <v>1</v>
      </c>
      <c r="H144" t="s">
        <v>0</v>
      </c>
    </row>
    <row r="145" spans="1:8" x14ac:dyDescent="0.2">
      <c r="A145" s="3">
        <f>E145</f>
        <v>37047.756249999999</v>
      </c>
      <c r="B145" s="2">
        <f>E145</f>
        <v>37047.756249999999</v>
      </c>
      <c r="C145" s="5">
        <v>29.621397039341279</v>
      </c>
      <c r="D145" s="4" t="s">
        <v>10</v>
      </c>
      <c r="E145" s="1">
        <v>37047.756249999999</v>
      </c>
      <c r="F145" t="s">
        <v>2</v>
      </c>
      <c r="G145" t="s">
        <v>1</v>
      </c>
      <c r="H145" t="s">
        <v>0</v>
      </c>
    </row>
    <row r="146" spans="1:8" x14ac:dyDescent="0.2">
      <c r="A146" s="3">
        <f>E146</f>
        <v>37047.785416666666</v>
      </c>
      <c r="B146" s="2">
        <f>E146</f>
        <v>37047.785416666666</v>
      </c>
      <c r="C146" s="5">
        <v>28.23480177799453</v>
      </c>
      <c r="D146" s="4" t="s">
        <v>14</v>
      </c>
      <c r="E146" s="1">
        <v>37047.785416666666</v>
      </c>
      <c r="F146" t="s">
        <v>2</v>
      </c>
      <c r="G146" t="s">
        <v>1</v>
      </c>
      <c r="H146" t="s">
        <v>0</v>
      </c>
    </row>
    <row r="147" spans="1:8" x14ac:dyDescent="0.2">
      <c r="A147" s="3">
        <f>E147</f>
        <v>37047.822916666664</v>
      </c>
      <c r="B147" s="2">
        <f>E147</f>
        <v>37047.822916666664</v>
      </c>
      <c r="C147" s="5">
        <v>28.989720046115998</v>
      </c>
      <c r="D147" s="4" t="s">
        <v>8</v>
      </c>
      <c r="E147" s="1">
        <v>37047.822916666664</v>
      </c>
      <c r="F147" t="s">
        <v>2</v>
      </c>
      <c r="G147" t="s">
        <v>1</v>
      </c>
      <c r="H147" t="s">
        <v>0</v>
      </c>
    </row>
    <row r="148" spans="1:8" x14ac:dyDescent="0.2">
      <c r="A148" s="3">
        <f>E148</f>
        <v>37047.826388888891</v>
      </c>
      <c r="B148" s="2">
        <f>E148</f>
        <v>37047.826388888891</v>
      </c>
      <c r="C148" s="5">
        <v>30.300707498027808</v>
      </c>
      <c r="D148" s="4" t="s">
        <v>7</v>
      </c>
      <c r="E148" s="1">
        <v>37047.826388888891</v>
      </c>
      <c r="F148" t="s">
        <v>2</v>
      </c>
      <c r="G148" t="s">
        <v>1</v>
      </c>
      <c r="H148" t="s">
        <v>0</v>
      </c>
    </row>
    <row r="149" spans="1:8" x14ac:dyDescent="0.2">
      <c r="A149" s="3">
        <f>E149</f>
        <v>37047.826388888891</v>
      </c>
      <c r="B149" s="2">
        <f>E149</f>
        <v>37047.826388888891</v>
      </c>
      <c r="C149" s="5">
        <v>30.623611362978121</v>
      </c>
      <c r="D149" s="4" t="s">
        <v>5</v>
      </c>
      <c r="E149" s="1">
        <v>37047.826388888891</v>
      </c>
      <c r="F149" t="s">
        <v>2</v>
      </c>
      <c r="G149" t="s">
        <v>1</v>
      </c>
      <c r="H149" t="s">
        <v>0</v>
      </c>
    </row>
    <row r="150" spans="1:8" x14ac:dyDescent="0.2">
      <c r="A150" s="3">
        <f>E150</f>
        <v>37048.272916666669</v>
      </c>
      <c r="B150" s="2">
        <f>E150</f>
        <v>37048.272916666669</v>
      </c>
      <c r="C150" s="5">
        <v>29.622812604451319</v>
      </c>
      <c r="D150" s="4" t="s">
        <v>12</v>
      </c>
      <c r="E150" s="1">
        <v>37048.272916666669</v>
      </c>
      <c r="F150" t="s">
        <v>2</v>
      </c>
      <c r="G150" t="s">
        <v>1</v>
      </c>
      <c r="H150" t="s">
        <v>0</v>
      </c>
    </row>
    <row r="151" spans="1:8" x14ac:dyDescent="0.2">
      <c r="A151" s="3">
        <f>E151</f>
        <v>37048.301388888889</v>
      </c>
      <c r="B151" s="2">
        <f>E151</f>
        <v>37048.301388888889</v>
      </c>
      <c r="C151" s="5">
        <v>27.873926726728211</v>
      </c>
      <c r="D151" s="4" t="s">
        <v>7</v>
      </c>
      <c r="E151" s="1">
        <v>37048.301388888889</v>
      </c>
      <c r="F151" t="s">
        <v>2</v>
      </c>
      <c r="G151" t="s">
        <v>1</v>
      </c>
      <c r="H151" t="s">
        <v>0</v>
      </c>
    </row>
    <row r="152" spans="1:8" x14ac:dyDescent="0.2">
      <c r="A152" s="3">
        <f>E152</f>
        <v>37048.301388888889</v>
      </c>
      <c r="B152" s="2">
        <f>E152</f>
        <v>37048.301388888889</v>
      </c>
      <c r="C152" s="5">
        <v>27.762446081223139</v>
      </c>
      <c r="D152" s="4" t="s">
        <v>5</v>
      </c>
      <c r="E152" s="1">
        <v>37048.301388888889</v>
      </c>
      <c r="F152" t="s">
        <v>2</v>
      </c>
      <c r="G152" t="s">
        <v>1</v>
      </c>
      <c r="H152" t="s">
        <v>0</v>
      </c>
    </row>
    <row r="153" spans="1:8" x14ac:dyDescent="0.2">
      <c r="A153" s="3">
        <f>E153</f>
        <v>37048.315972222219</v>
      </c>
      <c r="B153" s="2">
        <f>E153</f>
        <v>37048.315972222219</v>
      </c>
      <c r="C153" s="5">
        <v>30.967003297472001</v>
      </c>
      <c r="D153" s="4" t="s">
        <v>8</v>
      </c>
      <c r="E153" s="1">
        <v>37048.315972222219</v>
      </c>
      <c r="F153" t="s">
        <v>2</v>
      </c>
      <c r="G153" t="s">
        <v>1</v>
      </c>
      <c r="H153" t="s">
        <v>0</v>
      </c>
    </row>
    <row r="154" spans="1:8" x14ac:dyDescent="0.2">
      <c r="A154" s="3">
        <f>E154</f>
        <v>37048.331250000003</v>
      </c>
      <c r="B154" s="2">
        <f>E154</f>
        <v>37048.331250000003</v>
      </c>
      <c r="C154" s="5">
        <v>29.56675704132325</v>
      </c>
      <c r="D154" s="4" t="s">
        <v>10</v>
      </c>
      <c r="E154" s="1">
        <v>37048.331250000003</v>
      </c>
      <c r="F154" t="s">
        <v>2</v>
      </c>
      <c r="G154" t="s">
        <v>1</v>
      </c>
      <c r="H154" t="s">
        <v>0</v>
      </c>
    </row>
    <row r="155" spans="1:8" x14ac:dyDescent="0.2">
      <c r="A155" s="3">
        <f>E155</f>
        <v>37048.354166666664</v>
      </c>
      <c r="B155" s="2">
        <f>E155</f>
        <v>37048.354166666664</v>
      </c>
      <c r="C155" s="5">
        <v>27.208019753423489</v>
      </c>
      <c r="D155" s="4" t="s">
        <v>13</v>
      </c>
      <c r="E155" s="1">
        <v>37048.354166666664</v>
      </c>
      <c r="F155" t="s">
        <v>2</v>
      </c>
      <c r="G155" t="s">
        <v>1</v>
      </c>
      <c r="H155" t="s">
        <v>0</v>
      </c>
    </row>
    <row r="156" spans="1:8" x14ac:dyDescent="0.2">
      <c r="A156" s="3">
        <f>E156</f>
        <v>37048.369444444441</v>
      </c>
      <c r="B156" s="2">
        <f>E156</f>
        <v>37048.369444444441</v>
      </c>
      <c r="C156" s="5">
        <v>28.079366098678129</v>
      </c>
      <c r="D156" s="4" t="s">
        <v>14</v>
      </c>
      <c r="E156" s="1">
        <v>37048.369444444441</v>
      </c>
      <c r="F156" t="s">
        <v>2</v>
      </c>
      <c r="G156" t="s">
        <v>1</v>
      </c>
      <c r="H156" t="s">
        <v>0</v>
      </c>
    </row>
    <row r="157" spans="1:8" x14ac:dyDescent="0.2">
      <c r="A157" s="3">
        <f>E157</f>
        <v>37048.702777777777</v>
      </c>
      <c r="B157" s="2">
        <f>E157</f>
        <v>37048.702777777777</v>
      </c>
      <c r="C157" s="5">
        <v>28.061062046458151</v>
      </c>
      <c r="D157" s="4" t="s">
        <v>3</v>
      </c>
      <c r="E157" s="1">
        <v>37048.702777777777</v>
      </c>
      <c r="F157" t="s">
        <v>2</v>
      </c>
      <c r="G157" t="s">
        <v>1</v>
      </c>
      <c r="H157" t="s">
        <v>0</v>
      </c>
    </row>
    <row r="158" spans="1:8" x14ac:dyDescent="0.2">
      <c r="A158" s="3">
        <f>E158</f>
        <v>37048.708333333336</v>
      </c>
      <c r="B158" s="2">
        <f>E158</f>
        <v>37048.708333333336</v>
      </c>
      <c r="C158" s="5">
        <v>29.006011092097349</v>
      </c>
      <c r="D158" s="4" t="s">
        <v>12</v>
      </c>
      <c r="E158" s="1">
        <v>37048.708333333336</v>
      </c>
      <c r="F158" t="s">
        <v>2</v>
      </c>
      <c r="G158" t="s">
        <v>1</v>
      </c>
      <c r="H158" t="s">
        <v>0</v>
      </c>
    </row>
    <row r="159" spans="1:8" x14ac:dyDescent="0.2">
      <c r="A159" s="3">
        <f>E159</f>
        <v>37048.725694444445</v>
      </c>
      <c r="B159" s="2">
        <f>E159</f>
        <v>37048.725694444445</v>
      </c>
      <c r="C159" s="5">
        <v>29.4562412561</v>
      </c>
      <c r="D159" s="4" t="s">
        <v>7</v>
      </c>
      <c r="E159" s="1">
        <v>37048.725694444445</v>
      </c>
      <c r="F159" t="s">
        <v>2</v>
      </c>
      <c r="G159" t="s">
        <v>1</v>
      </c>
      <c r="H159" t="s">
        <v>0</v>
      </c>
    </row>
    <row r="160" spans="1:8" x14ac:dyDescent="0.2">
      <c r="A160" s="3">
        <f>E160</f>
        <v>37048.725694444445</v>
      </c>
      <c r="B160" s="2">
        <f>E160</f>
        <v>37048.725694444445</v>
      </c>
      <c r="C160" s="5">
        <v>27.636226169505111</v>
      </c>
      <c r="D160" s="4" t="s">
        <v>5</v>
      </c>
      <c r="E160" s="1">
        <v>37048.725694444445</v>
      </c>
      <c r="F160" t="s">
        <v>2</v>
      </c>
      <c r="G160" t="s">
        <v>1</v>
      </c>
      <c r="H160" t="s">
        <v>0</v>
      </c>
    </row>
    <row r="161" spans="1:8" x14ac:dyDescent="0.2">
      <c r="A161" s="3">
        <f>E161</f>
        <v>37048.731249999997</v>
      </c>
      <c r="B161" s="2">
        <f>E161</f>
        <v>37048.731249999997</v>
      </c>
      <c r="C161" s="5">
        <v>31.12849788630103</v>
      </c>
      <c r="D161" s="4" t="s">
        <v>8</v>
      </c>
      <c r="E161" s="1">
        <v>37048.731249999997</v>
      </c>
      <c r="F161" t="s">
        <v>2</v>
      </c>
      <c r="G161" t="s">
        <v>1</v>
      </c>
      <c r="H161" t="s">
        <v>0</v>
      </c>
    </row>
    <row r="162" spans="1:8" x14ac:dyDescent="0.2">
      <c r="A162" s="3">
        <f>E162</f>
        <v>37048.739583333336</v>
      </c>
      <c r="B162" s="2">
        <f>E162</f>
        <v>37048.739583333336</v>
      </c>
      <c r="C162" s="5">
        <v>29.56675704132325</v>
      </c>
      <c r="D162" s="4" t="s">
        <v>10</v>
      </c>
      <c r="E162" s="1">
        <v>37048.739583333336</v>
      </c>
      <c r="F162" t="s">
        <v>2</v>
      </c>
      <c r="G162" t="s">
        <v>1</v>
      </c>
      <c r="H162" t="s">
        <v>0</v>
      </c>
    </row>
    <row r="163" spans="1:8" x14ac:dyDescent="0.2">
      <c r="A163" s="3">
        <f>E163</f>
        <v>37048.765277777777</v>
      </c>
      <c r="B163" s="2">
        <f>E163</f>
        <v>37048.765277777777</v>
      </c>
      <c r="C163" s="5">
        <v>27.963467272137681</v>
      </c>
      <c r="D163" s="4" t="s">
        <v>14</v>
      </c>
      <c r="E163" s="1">
        <v>37048.765277777777</v>
      </c>
      <c r="F163" t="s">
        <v>2</v>
      </c>
      <c r="G163" t="s">
        <v>1</v>
      </c>
      <c r="H163" t="s">
        <v>0</v>
      </c>
    </row>
    <row r="164" spans="1:8" x14ac:dyDescent="0.2">
      <c r="A164" s="3">
        <f>E164</f>
        <v>37048.801388888889</v>
      </c>
      <c r="B164" s="2">
        <f>E164</f>
        <v>37048.801388888889</v>
      </c>
      <c r="C164" s="5">
        <v>26.804890018246269</v>
      </c>
      <c r="D164" s="4" t="s">
        <v>13</v>
      </c>
      <c r="E164" s="1">
        <v>37048.801388888889</v>
      </c>
      <c r="F164" t="s">
        <v>2</v>
      </c>
      <c r="G164" t="s">
        <v>1</v>
      </c>
      <c r="H164" t="s">
        <v>0</v>
      </c>
    </row>
    <row r="165" spans="1:8" x14ac:dyDescent="0.2">
      <c r="A165" s="3">
        <f>E165</f>
        <v>37048.820833333331</v>
      </c>
      <c r="B165" s="2">
        <f>E165</f>
        <v>37048.820833333331</v>
      </c>
      <c r="C165" s="5">
        <v>31.335354354682309</v>
      </c>
      <c r="D165" s="4" t="s">
        <v>8</v>
      </c>
      <c r="E165" s="1">
        <v>37048.820833333331</v>
      </c>
      <c r="F165" t="s">
        <v>2</v>
      </c>
      <c r="G165" t="s">
        <v>1</v>
      </c>
      <c r="H165" t="s">
        <v>0</v>
      </c>
    </row>
    <row r="166" spans="1:8" x14ac:dyDescent="0.2">
      <c r="A166" s="3">
        <f>E166</f>
        <v>37048.820833333331</v>
      </c>
      <c r="B166" s="2">
        <f>E166</f>
        <v>37048.820833333331</v>
      </c>
      <c r="C166" s="5">
        <v>28.37642077826241</v>
      </c>
      <c r="D166" s="4" t="s">
        <v>7</v>
      </c>
      <c r="E166" s="1">
        <v>37048.820833333331</v>
      </c>
      <c r="F166" t="s">
        <v>2</v>
      </c>
      <c r="G166" t="s">
        <v>1</v>
      </c>
      <c r="H166" t="s">
        <v>0</v>
      </c>
    </row>
    <row r="167" spans="1:8" x14ac:dyDescent="0.2">
      <c r="A167" s="3">
        <f>E167</f>
        <v>37048.820833333331</v>
      </c>
      <c r="B167" s="2">
        <f>E167</f>
        <v>37048.820833333331</v>
      </c>
      <c r="C167" s="5">
        <v>27.902105708560981</v>
      </c>
      <c r="D167" s="4" t="s">
        <v>5</v>
      </c>
      <c r="E167" s="1">
        <v>37048.820833333331</v>
      </c>
      <c r="F167" t="s">
        <v>2</v>
      </c>
      <c r="G167" t="s">
        <v>1</v>
      </c>
      <c r="H167" t="s">
        <v>0</v>
      </c>
    </row>
    <row r="168" spans="1:8" x14ac:dyDescent="0.2">
      <c r="A168" s="3">
        <f>E168</f>
        <v>37049.257638888892</v>
      </c>
      <c r="B168" s="2">
        <f>E168</f>
        <v>37049.257638888892</v>
      </c>
      <c r="C168" s="5">
        <v>28.380937145961969</v>
      </c>
      <c r="D168" s="4" t="s">
        <v>3</v>
      </c>
      <c r="E168" s="1">
        <v>37049.257638888892</v>
      </c>
      <c r="F168" t="s">
        <v>2</v>
      </c>
      <c r="G168" t="s">
        <v>1</v>
      </c>
      <c r="H168" t="s">
        <v>0</v>
      </c>
    </row>
    <row r="169" spans="1:8" x14ac:dyDescent="0.2">
      <c r="A169" s="3">
        <f>E169</f>
        <v>37049.262499999997</v>
      </c>
      <c r="B169" s="2">
        <f>E169</f>
        <v>37049.262499999997</v>
      </c>
      <c r="C169" s="5">
        <v>29.567358685517402</v>
      </c>
      <c r="D169" s="4" t="s">
        <v>12</v>
      </c>
      <c r="E169" s="1">
        <v>37049.262499999997</v>
      </c>
      <c r="F169" t="s">
        <v>2</v>
      </c>
      <c r="G169" t="s">
        <v>1</v>
      </c>
      <c r="H169" t="s">
        <v>0</v>
      </c>
    </row>
    <row r="170" spans="1:8" x14ac:dyDescent="0.2">
      <c r="A170" s="3">
        <f>E170</f>
        <v>37049.286805555559</v>
      </c>
      <c r="B170" s="2">
        <f>E170</f>
        <v>37049.286805555559</v>
      </c>
      <c r="C170" s="5">
        <v>27.927745188444302</v>
      </c>
      <c r="D170" s="4" t="s">
        <v>7</v>
      </c>
      <c r="E170" s="1">
        <v>37049.286805555559</v>
      </c>
      <c r="F170" t="s">
        <v>2</v>
      </c>
      <c r="G170" t="s">
        <v>1</v>
      </c>
      <c r="H170" t="s">
        <v>0</v>
      </c>
    </row>
    <row r="171" spans="1:8" x14ac:dyDescent="0.2">
      <c r="A171" s="3">
        <f>E171</f>
        <v>37049.286805555559</v>
      </c>
      <c r="B171" s="2">
        <f>E171</f>
        <v>37049.286805555559</v>
      </c>
      <c r="C171" s="5">
        <v>27.636226169505111</v>
      </c>
      <c r="D171" s="4" t="s">
        <v>5</v>
      </c>
      <c r="E171" s="1">
        <v>37049.286805555559</v>
      </c>
      <c r="F171" t="s">
        <v>2</v>
      </c>
      <c r="G171" t="s">
        <v>1</v>
      </c>
      <c r="H171" t="s">
        <v>0</v>
      </c>
    </row>
    <row r="172" spans="1:8" x14ac:dyDescent="0.2">
      <c r="A172" s="3">
        <f>E172</f>
        <v>37049.290277777778</v>
      </c>
      <c r="B172" s="2">
        <f>E172</f>
        <v>37049.290277777778</v>
      </c>
      <c r="C172" s="5">
        <v>27.245029103103299</v>
      </c>
      <c r="D172" s="4" t="s">
        <v>13</v>
      </c>
      <c r="E172" s="1">
        <v>37049.290277777778</v>
      </c>
      <c r="F172" t="s">
        <v>2</v>
      </c>
      <c r="G172" t="s">
        <v>1</v>
      </c>
      <c r="H172" t="s">
        <v>0</v>
      </c>
    </row>
    <row r="173" spans="1:8" x14ac:dyDescent="0.2">
      <c r="A173" s="3">
        <f>E173</f>
        <v>37049.292361111111</v>
      </c>
      <c r="B173" s="2">
        <f>E173</f>
        <v>37049.292361111111</v>
      </c>
      <c r="C173" s="5">
        <v>31.143224330697059</v>
      </c>
      <c r="D173" s="4" t="s">
        <v>8</v>
      </c>
      <c r="E173" s="1">
        <v>37049.292361111111</v>
      </c>
      <c r="F173" t="s">
        <v>2</v>
      </c>
      <c r="G173" t="s">
        <v>1</v>
      </c>
      <c r="H173" t="s">
        <v>0</v>
      </c>
    </row>
    <row r="174" spans="1:8" x14ac:dyDescent="0.2">
      <c r="A174" s="3">
        <f>E174</f>
        <v>37049.301388888889</v>
      </c>
      <c r="B174" s="2">
        <f>E174</f>
        <v>37049.301388888889</v>
      </c>
      <c r="C174" s="5">
        <v>29.51223132726831</v>
      </c>
      <c r="D174" s="4" t="s">
        <v>10</v>
      </c>
      <c r="E174" s="1">
        <v>37049.301388888889</v>
      </c>
      <c r="F174" t="s">
        <v>2</v>
      </c>
      <c r="G174" t="s">
        <v>1</v>
      </c>
      <c r="H174" t="s">
        <v>0</v>
      </c>
    </row>
    <row r="175" spans="1:8" x14ac:dyDescent="0.2">
      <c r="A175" s="3">
        <f>E175</f>
        <v>37049.311111111114</v>
      </c>
      <c r="B175" s="2">
        <f>E175</f>
        <v>37049.311111111114</v>
      </c>
      <c r="C175" s="5">
        <v>28.522465323573869</v>
      </c>
      <c r="D175" s="4" t="s">
        <v>14</v>
      </c>
      <c r="E175" s="1">
        <v>37049.311111111114</v>
      </c>
      <c r="F175" t="s">
        <v>2</v>
      </c>
      <c r="G175" t="s">
        <v>1</v>
      </c>
      <c r="H175" t="s">
        <v>0</v>
      </c>
    </row>
    <row r="176" spans="1:8" x14ac:dyDescent="0.2">
      <c r="A176" s="3">
        <f>E176</f>
        <v>37049.425000000003</v>
      </c>
      <c r="B176" s="2">
        <f>E176</f>
        <v>37049.425000000003</v>
      </c>
      <c r="C176" s="5">
        <v>31.15795830595469</v>
      </c>
      <c r="D176" s="4" t="s">
        <v>8</v>
      </c>
      <c r="E176" s="1">
        <v>37049.425000000003</v>
      </c>
      <c r="F176" t="s">
        <v>2</v>
      </c>
      <c r="G176" t="s">
        <v>1</v>
      </c>
      <c r="H176" t="s">
        <v>0</v>
      </c>
    </row>
    <row r="177" spans="1:8" x14ac:dyDescent="0.2">
      <c r="A177" s="3">
        <f>E177</f>
        <v>37049.425000000003</v>
      </c>
      <c r="B177" s="2">
        <f>E177</f>
        <v>37049.425000000003</v>
      </c>
      <c r="C177" s="5">
        <v>27.847063186204881</v>
      </c>
      <c r="D177" s="4" t="s">
        <v>7</v>
      </c>
      <c r="E177" s="1">
        <v>37049.425000000003</v>
      </c>
      <c r="F177" t="s">
        <v>2</v>
      </c>
      <c r="G177" t="s">
        <v>1</v>
      </c>
      <c r="H177" t="s">
        <v>0</v>
      </c>
    </row>
    <row r="178" spans="1:8" x14ac:dyDescent="0.2">
      <c r="A178" s="3">
        <f>E178</f>
        <v>37049.425000000003</v>
      </c>
      <c r="B178" s="2">
        <f>E178</f>
        <v>37049.425000000003</v>
      </c>
      <c r="C178" s="5">
        <v>28.004216501173641</v>
      </c>
      <c r="D178" s="4" t="s">
        <v>5</v>
      </c>
      <c r="E178" s="1">
        <v>37049.425000000003</v>
      </c>
      <c r="F178" t="s">
        <v>2</v>
      </c>
      <c r="G178" t="s">
        <v>1</v>
      </c>
      <c r="H178" t="s">
        <v>0</v>
      </c>
    </row>
    <row r="179" spans="1:8" x14ac:dyDescent="0.2">
      <c r="A179" s="3">
        <f>E179</f>
        <v>37049.432638888888</v>
      </c>
      <c r="B179" s="2">
        <f>E179</f>
        <v>37049.432638888888</v>
      </c>
      <c r="C179" s="5">
        <v>29.706224432204799</v>
      </c>
      <c r="D179" s="4" t="s">
        <v>12</v>
      </c>
      <c r="E179" s="1">
        <v>37049.432638888888</v>
      </c>
      <c r="F179" t="s">
        <v>2</v>
      </c>
      <c r="G179" t="s">
        <v>1</v>
      </c>
      <c r="H179" t="s">
        <v>0</v>
      </c>
    </row>
    <row r="180" spans="1:8" x14ac:dyDescent="0.2">
      <c r="A180" s="3">
        <f>E180</f>
        <v>37049.432638888888</v>
      </c>
      <c r="B180" s="2">
        <f>E180</f>
        <v>37049.432638888888</v>
      </c>
      <c r="C180" s="5">
        <v>28.47505827221682</v>
      </c>
      <c r="D180" s="4" t="s">
        <v>3</v>
      </c>
      <c r="E180" s="1">
        <v>37049.432638888888</v>
      </c>
      <c r="F180" t="s">
        <v>2</v>
      </c>
      <c r="G180" t="s">
        <v>1</v>
      </c>
      <c r="H180" t="s">
        <v>0</v>
      </c>
    </row>
    <row r="181" spans="1:8" x14ac:dyDescent="0.2">
      <c r="A181" s="3">
        <f>E181</f>
        <v>37049.722916666666</v>
      </c>
      <c r="B181" s="2">
        <f>E181</f>
        <v>37049.722916666666</v>
      </c>
      <c r="C181" s="5">
        <v>29.087360561185971</v>
      </c>
      <c r="D181" s="4" t="s">
        <v>12</v>
      </c>
      <c r="E181" s="1">
        <v>37049.722916666666</v>
      </c>
      <c r="F181" t="s">
        <v>2</v>
      </c>
      <c r="G181" t="s">
        <v>1</v>
      </c>
      <c r="H181" t="s">
        <v>0</v>
      </c>
    </row>
    <row r="182" spans="1:8" x14ac:dyDescent="0.2">
      <c r="A182" s="3">
        <f>E182</f>
        <v>37049.722916666666</v>
      </c>
      <c r="B182" s="2">
        <f>E182</f>
        <v>37049.722916666666</v>
      </c>
      <c r="C182" s="5">
        <v>28.407790785713601</v>
      </c>
      <c r="D182" s="4" t="s">
        <v>3</v>
      </c>
      <c r="E182" s="1">
        <v>37049.722916666666</v>
      </c>
      <c r="F182" t="s">
        <v>2</v>
      </c>
      <c r="G182" t="s">
        <v>1</v>
      </c>
      <c r="H182" t="s">
        <v>0</v>
      </c>
    </row>
    <row r="183" spans="1:8" x14ac:dyDescent="0.2">
      <c r="A183" s="3">
        <f>E183</f>
        <v>37049.738888888889</v>
      </c>
      <c r="B183" s="2">
        <f>E183</f>
        <v>37049.738888888889</v>
      </c>
      <c r="C183" s="5">
        <v>28.50024248235971</v>
      </c>
      <c r="D183" s="4" t="s">
        <v>7</v>
      </c>
      <c r="E183" s="1">
        <v>37049.738888888889</v>
      </c>
      <c r="F183" t="s">
        <v>2</v>
      </c>
      <c r="G183" t="s">
        <v>1</v>
      </c>
      <c r="H183" t="s">
        <v>0</v>
      </c>
    </row>
    <row r="184" spans="1:8" x14ac:dyDescent="0.2">
      <c r="A184" s="3">
        <f>E184</f>
        <v>37049.738888888889</v>
      </c>
      <c r="B184" s="2">
        <f>E184</f>
        <v>37049.738888888889</v>
      </c>
      <c r="C184" s="5">
        <v>27.876649168506521</v>
      </c>
      <c r="D184" s="4" t="s">
        <v>5</v>
      </c>
      <c r="E184" s="1">
        <v>37049.738888888889</v>
      </c>
      <c r="F184" t="s">
        <v>2</v>
      </c>
      <c r="G184" t="s">
        <v>1</v>
      </c>
      <c r="H184" t="s">
        <v>0</v>
      </c>
    </row>
    <row r="185" spans="1:8" x14ac:dyDescent="0.2">
      <c r="A185" s="3">
        <f>E185</f>
        <v>37049.743055555555</v>
      </c>
      <c r="B185" s="2">
        <f>E185</f>
        <v>37049.743055555555</v>
      </c>
      <c r="C185" s="5">
        <v>30.952367022322871</v>
      </c>
      <c r="D185" s="4" t="s">
        <v>8</v>
      </c>
      <c r="E185" s="1">
        <v>37049.743055555555</v>
      </c>
      <c r="F185" t="s">
        <v>2</v>
      </c>
      <c r="G185" t="s">
        <v>1</v>
      </c>
      <c r="H185" t="s">
        <v>0</v>
      </c>
    </row>
    <row r="186" spans="1:8" x14ac:dyDescent="0.2">
      <c r="A186" s="3">
        <f>E186</f>
        <v>37049.750694444447</v>
      </c>
      <c r="B186" s="2">
        <f>E186</f>
        <v>37049.750694444447</v>
      </c>
      <c r="C186" s="5">
        <v>30.007090853322779</v>
      </c>
      <c r="D186" s="4" t="s">
        <v>10</v>
      </c>
      <c r="E186" s="1">
        <v>37049.750694444447</v>
      </c>
      <c r="F186" t="s">
        <v>2</v>
      </c>
      <c r="G186" t="s">
        <v>1</v>
      </c>
      <c r="H186" t="s">
        <v>0</v>
      </c>
    </row>
    <row r="187" spans="1:8" x14ac:dyDescent="0.2">
      <c r="A187" s="3">
        <f>E187</f>
        <v>37049.775694444441</v>
      </c>
      <c r="B187" s="2">
        <f>E187</f>
        <v>37049.775694444441</v>
      </c>
      <c r="C187" s="5">
        <v>28.378195781714918</v>
      </c>
      <c r="D187" s="4" t="s">
        <v>14</v>
      </c>
      <c r="E187" s="1">
        <v>37049.775694444441</v>
      </c>
      <c r="F187" t="s">
        <v>2</v>
      </c>
      <c r="G187" t="s">
        <v>1</v>
      </c>
      <c r="H187" t="s">
        <v>0</v>
      </c>
    </row>
    <row r="188" spans="1:8" x14ac:dyDescent="0.2">
      <c r="A188" s="3">
        <f>E188</f>
        <v>37049.797222222223</v>
      </c>
      <c r="B188" s="2">
        <f>E188</f>
        <v>37049.797222222223</v>
      </c>
      <c r="C188" s="5">
        <v>27.023878135856311</v>
      </c>
      <c r="D188" s="4" t="s">
        <v>13</v>
      </c>
      <c r="E188" s="1">
        <v>37049.797222222223</v>
      </c>
      <c r="F188" t="s">
        <v>2</v>
      </c>
      <c r="G188" t="s">
        <v>1</v>
      </c>
      <c r="H188" t="s">
        <v>0</v>
      </c>
    </row>
    <row r="189" spans="1:8" x14ac:dyDescent="0.2">
      <c r="A189" s="3">
        <f>E189</f>
        <v>37049.809027777781</v>
      </c>
      <c r="B189" s="2">
        <f>E189</f>
        <v>37049.809027777781</v>
      </c>
      <c r="C189" s="5">
        <v>31.040297223644561</v>
      </c>
      <c r="D189" s="4" t="s">
        <v>8</v>
      </c>
      <c r="E189" s="1">
        <v>37049.809027777781</v>
      </c>
      <c r="F189" t="s">
        <v>2</v>
      </c>
      <c r="G189" t="s">
        <v>1</v>
      </c>
      <c r="H189" t="s">
        <v>0</v>
      </c>
    </row>
    <row r="190" spans="1:8" x14ac:dyDescent="0.2">
      <c r="A190" s="3">
        <f>E190</f>
        <v>37049.809027777781</v>
      </c>
      <c r="B190" s="2">
        <f>E190</f>
        <v>37049.809027777781</v>
      </c>
      <c r="C190" s="5">
        <v>28.569303557984259</v>
      </c>
      <c r="D190" s="4" t="s">
        <v>7</v>
      </c>
      <c r="E190" s="1">
        <v>37049.809027777781</v>
      </c>
      <c r="F190" t="s">
        <v>2</v>
      </c>
      <c r="G190" t="s">
        <v>1</v>
      </c>
      <c r="H190" t="s">
        <v>0</v>
      </c>
    </row>
    <row r="191" spans="1:8" x14ac:dyDescent="0.2">
      <c r="A191" s="3">
        <f>E191</f>
        <v>37049.809027777781</v>
      </c>
      <c r="B191" s="2">
        <f>E191</f>
        <v>37049.809027777781</v>
      </c>
      <c r="C191" s="5">
        <v>27.991427716966399</v>
      </c>
      <c r="D191" s="4" t="s">
        <v>5</v>
      </c>
      <c r="E191" s="1">
        <v>37049.809027777781</v>
      </c>
      <c r="F191" t="s">
        <v>2</v>
      </c>
      <c r="G191" t="s">
        <v>1</v>
      </c>
      <c r="H191" t="s">
        <v>0</v>
      </c>
    </row>
    <row r="192" spans="1:8" x14ac:dyDescent="0.2">
      <c r="A192" s="3">
        <f>E192</f>
        <v>37049.815972222219</v>
      </c>
      <c r="B192" s="2">
        <f>E192</f>
        <v>37049.815972222219</v>
      </c>
      <c r="C192" s="5">
        <v>28.95192940364932</v>
      </c>
      <c r="D192" s="4" t="s">
        <v>12</v>
      </c>
      <c r="E192" s="1">
        <v>37049.815972222219</v>
      </c>
      <c r="F192" t="s">
        <v>2</v>
      </c>
      <c r="G192" t="s">
        <v>1</v>
      </c>
      <c r="H192" t="s">
        <v>0</v>
      </c>
    </row>
    <row r="193" spans="1:8" x14ac:dyDescent="0.2">
      <c r="A193" s="3">
        <f>E193</f>
        <v>37049.815972222219</v>
      </c>
      <c r="B193" s="2">
        <f>E193</f>
        <v>37049.815972222219</v>
      </c>
      <c r="C193" s="5">
        <v>30.62747633866482</v>
      </c>
      <c r="D193" s="4" t="s">
        <v>3</v>
      </c>
      <c r="E193" s="1">
        <v>37049.815972222219</v>
      </c>
      <c r="F193" t="s">
        <v>2</v>
      </c>
      <c r="G193" t="s">
        <v>1</v>
      </c>
      <c r="H193" t="s">
        <v>0</v>
      </c>
    </row>
    <row r="194" spans="1:8" x14ac:dyDescent="0.2">
      <c r="A194" s="3">
        <f>E194</f>
        <v>37050.270833333336</v>
      </c>
      <c r="B194" s="2">
        <f>E194</f>
        <v>37050.270833333336</v>
      </c>
      <c r="C194" s="5">
        <v>27.93417811494519</v>
      </c>
      <c r="D194" s="4" t="s">
        <v>12</v>
      </c>
      <c r="E194" s="1">
        <v>37050.270833333336</v>
      </c>
      <c r="F194" t="s">
        <v>2</v>
      </c>
      <c r="G194" t="s">
        <v>1</v>
      </c>
      <c r="H194" t="s">
        <v>0</v>
      </c>
    </row>
    <row r="195" spans="1:8" x14ac:dyDescent="0.2">
      <c r="A195" s="3">
        <f>E195</f>
        <v>37050.270833333336</v>
      </c>
      <c r="B195" s="2">
        <f>E195</f>
        <v>37050.270833333336</v>
      </c>
      <c r="C195" s="5">
        <v>28.180503906119661</v>
      </c>
      <c r="D195" s="4" t="s">
        <v>3</v>
      </c>
      <c r="E195" s="1">
        <v>37050.270833333336</v>
      </c>
      <c r="F195" t="s">
        <v>2</v>
      </c>
      <c r="G195" t="s">
        <v>1</v>
      </c>
      <c r="H195" t="s">
        <v>0</v>
      </c>
    </row>
    <row r="196" spans="1:8" x14ac:dyDescent="0.2">
      <c r="A196" s="3">
        <f>E196</f>
        <v>37050.290972222225</v>
      </c>
      <c r="B196" s="2">
        <f>E196</f>
        <v>37050.290972222225</v>
      </c>
      <c r="C196" s="5">
        <v>28.008701699943568</v>
      </c>
      <c r="D196" s="4" t="s">
        <v>7</v>
      </c>
      <c r="E196" s="1">
        <v>37050.290972222225</v>
      </c>
      <c r="F196" t="s">
        <v>2</v>
      </c>
      <c r="G196" t="s">
        <v>1</v>
      </c>
      <c r="H196" t="s">
        <v>0</v>
      </c>
    </row>
    <row r="197" spans="1:8" x14ac:dyDescent="0.2">
      <c r="A197" s="3">
        <f>E197</f>
        <v>37050.290972222225</v>
      </c>
      <c r="B197" s="2">
        <f>E197</f>
        <v>37050.290972222225</v>
      </c>
      <c r="C197" s="5">
        <v>27.82582131920341</v>
      </c>
      <c r="D197" s="4" t="s">
        <v>5</v>
      </c>
      <c r="E197" s="1">
        <v>37050.290972222225</v>
      </c>
      <c r="F197" t="s">
        <v>2</v>
      </c>
      <c r="G197" t="s">
        <v>1</v>
      </c>
      <c r="H197" t="s">
        <v>0</v>
      </c>
    </row>
    <row r="198" spans="1:8" x14ac:dyDescent="0.2">
      <c r="A198" s="3">
        <f>E198</f>
        <v>37050.296527777777</v>
      </c>
      <c r="B198" s="2">
        <f>E198</f>
        <v>37050.296527777777</v>
      </c>
      <c r="C198" s="5">
        <v>31.52876275837972</v>
      </c>
      <c r="D198" s="4" t="s">
        <v>8</v>
      </c>
      <c r="E198" s="1">
        <v>37050.296527777777</v>
      </c>
      <c r="F198" t="s">
        <v>2</v>
      </c>
      <c r="G198" t="s">
        <v>1</v>
      </c>
      <c r="H198" t="s">
        <v>0</v>
      </c>
    </row>
    <row r="199" spans="1:8" x14ac:dyDescent="0.2">
      <c r="A199" s="3">
        <f>E199</f>
        <v>37050.297222222223</v>
      </c>
      <c r="B199" s="2">
        <f>E199</f>
        <v>37050.297222222223</v>
      </c>
      <c r="C199" s="5">
        <v>27.38124828834713</v>
      </c>
      <c r="D199" s="4" t="s">
        <v>13</v>
      </c>
      <c r="E199" s="1">
        <v>37050.297222222223</v>
      </c>
      <c r="F199" t="s">
        <v>2</v>
      </c>
      <c r="G199" t="s">
        <v>1</v>
      </c>
      <c r="H199" t="s">
        <v>0</v>
      </c>
    </row>
    <row r="200" spans="1:8" x14ac:dyDescent="0.2">
      <c r="A200" s="3">
        <f>E200</f>
        <v>37050.319444444445</v>
      </c>
      <c r="B200" s="2">
        <f>E200</f>
        <v>37050.319444444445</v>
      </c>
      <c r="C200" s="5">
        <v>29.352174109604071</v>
      </c>
      <c r="D200" s="4" t="s">
        <v>14</v>
      </c>
      <c r="E200" s="1">
        <v>37050.319444444445</v>
      </c>
      <c r="F200" t="s">
        <v>2</v>
      </c>
      <c r="G200" t="s">
        <v>1</v>
      </c>
      <c r="H200" t="s">
        <v>0</v>
      </c>
    </row>
    <row r="201" spans="1:8" x14ac:dyDescent="0.2">
      <c r="A201" s="3">
        <f>E201</f>
        <v>37050.331944444442</v>
      </c>
      <c r="B201" s="2">
        <f>E201</f>
        <v>37050.331944444442</v>
      </c>
      <c r="C201" s="5">
        <v>30.007090853322779</v>
      </c>
      <c r="D201" s="4" t="s">
        <v>10</v>
      </c>
      <c r="E201" s="1">
        <v>37050.331944444442</v>
      </c>
      <c r="F201" t="s">
        <v>2</v>
      </c>
      <c r="G201" t="s">
        <v>1</v>
      </c>
      <c r="H201" t="s">
        <v>0</v>
      </c>
    </row>
    <row r="202" spans="1:8" x14ac:dyDescent="0.2">
      <c r="A202" s="3">
        <f>E202</f>
        <v>37050.429166666669</v>
      </c>
      <c r="B202" s="2">
        <f>E202</f>
        <v>37050.429166666669</v>
      </c>
      <c r="C202" s="5">
        <v>31.379873391324381</v>
      </c>
      <c r="D202" s="4" t="s">
        <v>8</v>
      </c>
      <c r="E202" s="1">
        <v>37050.429166666669</v>
      </c>
      <c r="F202" t="s">
        <v>2</v>
      </c>
      <c r="G202" t="s">
        <v>1</v>
      </c>
      <c r="H202" t="s">
        <v>0</v>
      </c>
    </row>
    <row r="203" spans="1:8" x14ac:dyDescent="0.2">
      <c r="A203" s="3">
        <f>E203</f>
        <v>37050.429166666669</v>
      </c>
      <c r="B203" s="2">
        <f>E203</f>
        <v>37050.429166666669</v>
      </c>
      <c r="C203" s="5">
        <v>28.07637563101683</v>
      </c>
      <c r="D203" s="4" t="s">
        <v>7</v>
      </c>
      <c r="E203" s="1">
        <v>37050.429166666669</v>
      </c>
      <c r="F203" t="s">
        <v>2</v>
      </c>
      <c r="G203" t="s">
        <v>1</v>
      </c>
      <c r="H203" t="s">
        <v>0</v>
      </c>
    </row>
    <row r="204" spans="1:8" x14ac:dyDescent="0.2">
      <c r="A204" s="3">
        <f>E204</f>
        <v>37050.429166666669</v>
      </c>
      <c r="B204" s="2">
        <f>E204</f>
        <v>37050.429166666669</v>
      </c>
      <c r="C204" s="5">
        <v>28.31329369978177</v>
      </c>
      <c r="D204" s="4" t="s">
        <v>5</v>
      </c>
      <c r="E204" s="1">
        <v>37050.429166666669</v>
      </c>
      <c r="F204" t="s">
        <v>2</v>
      </c>
      <c r="G204" t="s">
        <v>1</v>
      </c>
      <c r="H204" t="s">
        <v>0</v>
      </c>
    </row>
    <row r="205" spans="1:8" x14ac:dyDescent="0.2">
      <c r="A205" s="3">
        <f>E205</f>
        <v>37050.436111111114</v>
      </c>
      <c r="B205" s="2">
        <f>E205</f>
        <v>37050.436111111114</v>
      </c>
      <c r="C205" s="5">
        <v>31.717665984461959</v>
      </c>
      <c r="D205" s="4" t="s">
        <v>12</v>
      </c>
      <c r="E205" s="1">
        <v>37050.436111111114</v>
      </c>
      <c r="F205" t="s">
        <v>2</v>
      </c>
      <c r="G205" t="s">
        <v>1</v>
      </c>
      <c r="H205" t="s">
        <v>0</v>
      </c>
    </row>
    <row r="206" spans="1:8" x14ac:dyDescent="0.2">
      <c r="A206" s="3">
        <f>E206</f>
        <v>37050.436111111114</v>
      </c>
      <c r="B206" s="2">
        <f>E206</f>
        <v>37050.436111111114</v>
      </c>
      <c r="C206" s="5">
        <v>30.437381699876521</v>
      </c>
      <c r="D206" s="4" t="s">
        <v>3</v>
      </c>
      <c r="E206" s="1">
        <v>37050.436111111114</v>
      </c>
      <c r="F206" t="s">
        <v>2</v>
      </c>
      <c r="G206" t="s">
        <v>1</v>
      </c>
      <c r="H206" t="s">
        <v>0</v>
      </c>
    </row>
    <row r="207" spans="1:8" x14ac:dyDescent="0.2">
      <c r="A207" s="3">
        <f>E207</f>
        <v>37050.732638888891</v>
      </c>
      <c r="B207" s="2">
        <f>E207</f>
        <v>37050.732638888891</v>
      </c>
      <c r="C207" s="5">
        <v>30.297919061036541</v>
      </c>
      <c r="D207" s="4" t="s">
        <v>12</v>
      </c>
      <c r="E207" s="1">
        <v>37050.732638888891</v>
      </c>
      <c r="F207" t="s">
        <v>2</v>
      </c>
      <c r="G207" t="s">
        <v>1</v>
      </c>
      <c r="H207" t="s">
        <v>0</v>
      </c>
    </row>
    <row r="208" spans="1:8" x14ac:dyDescent="0.2">
      <c r="A208" s="3">
        <f>E208</f>
        <v>37050.741666666669</v>
      </c>
      <c r="B208" s="2">
        <f>E208</f>
        <v>37050.741666666669</v>
      </c>
      <c r="C208" s="5">
        <v>28.193813029198939</v>
      </c>
      <c r="D208" s="4" t="s">
        <v>3</v>
      </c>
      <c r="E208" s="1">
        <v>37050.741666666669</v>
      </c>
      <c r="F208" t="s">
        <v>2</v>
      </c>
      <c r="G208" t="s">
        <v>1</v>
      </c>
      <c r="H208" t="s">
        <v>0</v>
      </c>
    </row>
    <row r="209" spans="1:8" x14ac:dyDescent="0.2">
      <c r="A209" s="3">
        <f>E209</f>
        <v>37050.755555555559</v>
      </c>
      <c r="B209" s="2">
        <f>E209</f>
        <v>37050.755555555559</v>
      </c>
      <c r="C209" s="5">
        <v>30.230027006606338</v>
      </c>
      <c r="D209" s="4" t="s">
        <v>10</v>
      </c>
      <c r="E209" s="1">
        <v>37050.755555555559</v>
      </c>
      <c r="F209" t="s">
        <v>2</v>
      </c>
      <c r="G209" t="s">
        <v>1</v>
      </c>
      <c r="H209" t="s">
        <v>0</v>
      </c>
    </row>
    <row r="210" spans="1:8" x14ac:dyDescent="0.2">
      <c r="A210" s="3">
        <f>E210</f>
        <v>37050.760416666664</v>
      </c>
      <c r="B210" s="2">
        <f>E210</f>
        <v>37050.760416666664</v>
      </c>
      <c r="C210" s="5">
        <v>28.239575004013961</v>
      </c>
      <c r="D210" s="4" t="s">
        <v>7</v>
      </c>
      <c r="E210" s="1">
        <v>37050.760416666664</v>
      </c>
      <c r="F210" t="s">
        <v>2</v>
      </c>
      <c r="G210" t="s">
        <v>1</v>
      </c>
      <c r="H210" t="s">
        <v>0</v>
      </c>
    </row>
    <row r="211" spans="1:8" x14ac:dyDescent="0.2">
      <c r="A211" s="3">
        <f>E211</f>
        <v>37050.760416666664</v>
      </c>
      <c r="B211" s="2">
        <f>E211</f>
        <v>37050.760416666664</v>
      </c>
      <c r="C211" s="5">
        <v>27.851221046287929</v>
      </c>
      <c r="D211" s="4" t="s">
        <v>5</v>
      </c>
      <c r="E211" s="1">
        <v>37050.760416666664</v>
      </c>
      <c r="F211" t="s">
        <v>2</v>
      </c>
      <c r="G211" t="s">
        <v>1</v>
      </c>
      <c r="H211" t="s">
        <v>0</v>
      </c>
    </row>
    <row r="212" spans="1:8" x14ac:dyDescent="0.2">
      <c r="A212" s="3">
        <f>E212</f>
        <v>37050.76458333333</v>
      </c>
      <c r="B212" s="2">
        <f>E212</f>
        <v>37050.76458333333</v>
      </c>
      <c r="C212" s="5">
        <v>31.379873391324381</v>
      </c>
      <c r="D212" s="4" t="s">
        <v>8</v>
      </c>
      <c r="E212" s="1">
        <v>37050.76458333333</v>
      </c>
      <c r="F212" t="s">
        <v>2</v>
      </c>
      <c r="G212" t="s">
        <v>1</v>
      </c>
      <c r="H212" t="s">
        <v>0</v>
      </c>
    </row>
    <row r="213" spans="1:8" x14ac:dyDescent="0.2">
      <c r="A213" s="3">
        <f>E213</f>
        <v>37050.776388888888</v>
      </c>
      <c r="B213" s="2">
        <f>E213</f>
        <v>37050.776388888888</v>
      </c>
      <c r="C213" s="5">
        <v>27.158767955587951</v>
      </c>
      <c r="D213" s="4" t="s">
        <v>13</v>
      </c>
      <c r="E213" s="1">
        <v>37050.776388888888</v>
      </c>
      <c r="F213" t="s">
        <v>2</v>
      </c>
      <c r="G213" t="s">
        <v>1</v>
      </c>
      <c r="H213" t="s">
        <v>0</v>
      </c>
    </row>
    <row r="214" spans="1:8" x14ac:dyDescent="0.2">
      <c r="A214" s="3">
        <f>E214</f>
        <v>37051.28125</v>
      </c>
      <c r="B214" s="2">
        <f>E214</f>
        <v>37051.28125</v>
      </c>
      <c r="C214" s="5">
        <v>28.2738268809698</v>
      </c>
      <c r="D214" s="4" t="s">
        <v>3</v>
      </c>
      <c r="E214" s="1">
        <v>37051.28125</v>
      </c>
      <c r="F214" t="s">
        <v>2</v>
      </c>
      <c r="G214" t="s">
        <v>1</v>
      </c>
      <c r="H214" t="s">
        <v>0</v>
      </c>
    </row>
    <row r="215" spans="1:8" x14ac:dyDescent="0.2">
      <c r="A215" s="3">
        <f>E215</f>
        <v>37051.29583333333</v>
      </c>
      <c r="B215" s="2">
        <f>E215</f>
        <v>37051.29583333333</v>
      </c>
      <c r="C215" s="5">
        <v>31.255747899127211</v>
      </c>
      <c r="D215" s="4" t="s">
        <v>12</v>
      </c>
      <c r="E215" s="1">
        <v>37051.29583333333</v>
      </c>
      <c r="F215" t="s">
        <v>2</v>
      </c>
      <c r="G215" t="s">
        <v>1</v>
      </c>
      <c r="H215" t="s">
        <v>0</v>
      </c>
    </row>
    <row r="216" spans="1:8" x14ac:dyDescent="0.2">
      <c r="A216" s="3">
        <f>E216</f>
        <v>37051.328472222223</v>
      </c>
      <c r="B216" s="2">
        <f>E216</f>
        <v>37051.328472222223</v>
      </c>
      <c r="C216" s="5">
        <v>28.28054779274424</v>
      </c>
      <c r="D216" s="4" t="s">
        <v>7</v>
      </c>
      <c r="E216" s="1">
        <v>37051.328472222223</v>
      </c>
      <c r="F216" t="s">
        <v>2</v>
      </c>
      <c r="G216" t="s">
        <v>1</v>
      </c>
      <c r="H216" t="s">
        <v>0</v>
      </c>
    </row>
    <row r="217" spans="1:8" x14ac:dyDescent="0.2">
      <c r="A217" s="3">
        <f>E217</f>
        <v>37051.328472222223</v>
      </c>
      <c r="B217" s="2">
        <f>E217</f>
        <v>37051.328472222223</v>
      </c>
      <c r="C217" s="5">
        <v>28.17112081689589</v>
      </c>
      <c r="D217" s="4" t="s">
        <v>5</v>
      </c>
      <c r="E217" s="1">
        <v>37051.328472222223</v>
      </c>
      <c r="F217" t="s">
        <v>2</v>
      </c>
      <c r="G217" t="s">
        <v>1</v>
      </c>
      <c r="H217" t="s">
        <v>0</v>
      </c>
    </row>
    <row r="218" spans="1:8" x14ac:dyDescent="0.2">
      <c r="A218" s="3">
        <f>E218</f>
        <v>37051.676388888889</v>
      </c>
      <c r="B218" s="2">
        <f>E218</f>
        <v>37051.676388888889</v>
      </c>
      <c r="C218" s="5">
        <v>29.692303192839081</v>
      </c>
      <c r="D218" s="4" t="s">
        <v>12</v>
      </c>
      <c r="E218" s="1">
        <v>37051.676388888889</v>
      </c>
      <c r="F218" t="s">
        <v>2</v>
      </c>
      <c r="G218" t="s">
        <v>1</v>
      </c>
      <c r="H218" t="s">
        <v>0</v>
      </c>
    </row>
    <row r="219" spans="1:8" x14ac:dyDescent="0.2">
      <c r="A219" s="3">
        <f>E219</f>
        <v>37051.681944444441</v>
      </c>
      <c r="B219" s="2">
        <f>E219</f>
        <v>37051.681944444441</v>
      </c>
      <c r="C219" s="5">
        <v>28.260472282178021</v>
      </c>
      <c r="D219" s="4" t="s">
        <v>3</v>
      </c>
      <c r="E219" s="1">
        <v>37051.681944444441</v>
      </c>
      <c r="F219" t="s">
        <v>2</v>
      </c>
      <c r="G219" t="s">
        <v>1</v>
      </c>
      <c r="H219" t="s">
        <v>0</v>
      </c>
    </row>
    <row r="220" spans="1:8" x14ac:dyDescent="0.2">
      <c r="A220" s="3">
        <f>E220</f>
        <v>37051.694444444445</v>
      </c>
      <c r="B220" s="2">
        <f>E220</f>
        <v>37051.694444444445</v>
      </c>
      <c r="C220" s="5">
        <v>28.721922143568491</v>
      </c>
      <c r="D220" s="4" t="s">
        <v>7</v>
      </c>
      <c r="E220" s="1">
        <v>37051.694444444445</v>
      </c>
      <c r="F220" t="s">
        <v>2</v>
      </c>
      <c r="G220" t="s">
        <v>1</v>
      </c>
      <c r="H220" t="s">
        <v>0</v>
      </c>
    </row>
    <row r="221" spans="1:8" x14ac:dyDescent="0.2">
      <c r="A221" s="3">
        <f>E221</f>
        <v>37051.694444444445</v>
      </c>
      <c r="B221" s="2">
        <f>E221</f>
        <v>37051.694444444445</v>
      </c>
      <c r="C221" s="5">
        <v>28.326261656212111</v>
      </c>
      <c r="D221" s="4" t="s">
        <v>5</v>
      </c>
      <c r="E221" s="1">
        <v>37051.694444444445</v>
      </c>
      <c r="F221" t="s">
        <v>2</v>
      </c>
      <c r="G221" t="s">
        <v>1</v>
      </c>
      <c r="H221" t="s">
        <v>0</v>
      </c>
    </row>
    <row r="222" spans="1:8" x14ac:dyDescent="0.2">
      <c r="A222" s="3">
        <f>E222</f>
        <v>37051.80972222222</v>
      </c>
      <c r="B222" s="2">
        <f>E222</f>
        <v>37051.80972222222</v>
      </c>
      <c r="C222" s="5">
        <v>27.505792827977562</v>
      </c>
      <c r="D222" s="4" t="s">
        <v>13</v>
      </c>
      <c r="E222" s="1">
        <v>37051.80972222222</v>
      </c>
      <c r="F222" t="s">
        <v>2</v>
      </c>
      <c r="G222" t="s">
        <v>1</v>
      </c>
      <c r="H222" t="s">
        <v>0</v>
      </c>
    </row>
    <row r="223" spans="1:8" x14ac:dyDescent="0.2">
      <c r="A223" s="3">
        <f>E223</f>
        <v>37051.828472222223</v>
      </c>
      <c r="B223" s="2">
        <f>E223</f>
        <v>37051.828472222223</v>
      </c>
      <c r="C223" s="5">
        <v>29.48865945301371</v>
      </c>
      <c r="D223" s="4" t="s">
        <v>14</v>
      </c>
      <c r="E223" s="1">
        <v>37051.828472222223</v>
      </c>
      <c r="F223" t="s">
        <v>2</v>
      </c>
      <c r="G223" t="s">
        <v>1</v>
      </c>
      <c r="H223" t="s">
        <v>0</v>
      </c>
    </row>
    <row r="224" spans="1:8" x14ac:dyDescent="0.2">
      <c r="A224" s="3">
        <f>E224</f>
        <v>37052.282638888886</v>
      </c>
      <c r="B224" s="2">
        <f>E224</f>
        <v>37052.282638888886</v>
      </c>
      <c r="C224" s="5">
        <v>28.28604017807508</v>
      </c>
      <c r="D224" s="4" t="s">
        <v>12</v>
      </c>
      <c r="E224" s="1">
        <v>37052.282638888886</v>
      </c>
      <c r="F224" t="s">
        <v>2</v>
      </c>
      <c r="G224" t="s">
        <v>1</v>
      </c>
      <c r="H224" t="s">
        <v>0</v>
      </c>
    </row>
    <row r="225" spans="1:8" x14ac:dyDescent="0.2">
      <c r="A225" s="3">
        <f>E225</f>
        <v>37052.292361111111</v>
      </c>
      <c r="B225" s="2">
        <f>E225</f>
        <v>37052.292361111111</v>
      </c>
      <c r="C225" s="5">
        <v>28.34071377838978</v>
      </c>
      <c r="D225" s="4" t="s">
        <v>3</v>
      </c>
      <c r="E225" s="1">
        <v>37052.292361111111</v>
      </c>
      <c r="F225" t="s">
        <v>2</v>
      </c>
      <c r="G225" t="s">
        <v>1</v>
      </c>
      <c r="H225" t="s">
        <v>0</v>
      </c>
    </row>
    <row r="226" spans="1:8" x14ac:dyDescent="0.2">
      <c r="A226" s="3">
        <f>E226</f>
        <v>37052.306944444441</v>
      </c>
      <c r="B226" s="2">
        <f>E226</f>
        <v>37052.306944444441</v>
      </c>
      <c r="C226" s="5">
        <v>28.666315451643051</v>
      </c>
      <c r="D226" s="4" t="s">
        <v>7</v>
      </c>
      <c r="E226" s="1">
        <v>37052.306944444441</v>
      </c>
      <c r="F226" t="s">
        <v>2</v>
      </c>
      <c r="G226" t="s">
        <v>1</v>
      </c>
      <c r="H226" t="s">
        <v>0</v>
      </c>
    </row>
    <row r="227" spans="1:8" x14ac:dyDescent="0.2">
      <c r="A227" s="3">
        <f>E227</f>
        <v>37052.306944444441</v>
      </c>
      <c r="B227" s="2">
        <f>E227</f>
        <v>37052.306944444441</v>
      </c>
      <c r="C227" s="5">
        <v>28.158239084475209</v>
      </c>
      <c r="D227" s="4" t="s">
        <v>5</v>
      </c>
      <c r="E227" s="1">
        <v>37052.306944444441</v>
      </c>
      <c r="F227" t="s">
        <v>2</v>
      </c>
      <c r="G227" t="s">
        <v>1</v>
      </c>
      <c r="H227" t="s">
        <v>0</v>
      </c>
    </row>
    <row r="228" spans="1:8" x14ac:dyDescent="0.2">
      <c r="A228" s="3">
        <f>E228</f>
        <v>37052.338888888888</v>
      </c>
      <c r="B228" s="2">
        <f>E228</f>
        <v>37052.338888888888</v>
      </c>
      <c r="C228" s="5">
        <v>27.801324742605619</v>
      </c>
      <c r="D228" s="4" t="s">
        <v>10</v>
      </c>
      <c r="E228" s="1">
        <v>37052.338888888888</v>
      </c>
      <c r="F228" t="s">
        <v>2</v>
      </c>
      <c r="G228" t="s">
        <v>1</v>
      </c>
      <c r="H228" t="s">
        <v>0</v>
      </c>
    </row>
    <row r="229" spans="1:8" x14ac:dyDescent="0.2">
      <c r="A229" s="3">
        <f>E229</f>
        <v>37052.377083333333</v>
      </c>
      <c r="B229" s="2">
        <f>E229</f>
        <v>37052.377083333333</v>
      </c>
      <c r="C229" s="5">
        <v>29.7777133921626</v>
      </c>
      <c r="D229" s="4" t="s">
        <v>14</v>
      </c>
      <c r="E229" s="1">
        <v>37052.377083333333</v>
      </c>
      <c r="F229" t="s">
        <v>2</v>
      </c>
      <c r="G229" t="s">
        <v>1</v>
      </c>
      <c r="H229" t="s">
        <v>0</v>
      </c>
    </row>
    <row r="230" spans="1:8" x14ac:dyDescent="0.2">
      <c r="A230" s="3">
        <f>E230</f>
        <v>37052.408333333333</v>
      </c>
      <c r="B230" s="2">
        <f>E230</f>
        <v>37052.408333333333</v>
      </c>
      <c r="C230" s="5">
        <v>27.79482227732111</v>
      </c>
      <c r="D230" s="4" t="s">
        <v>13</v>
      </c>
      <c r="E230" s="1">
        <v>37052.408333333333</v>
      </c>
      <c r="F230" t="s">
        <v>2</v>
      </c>
      <c r="G230" t="s">
        <v>1</v>
      </c>
      <c r="H230" t="s">
        <v>0</v>
      </c>
    </row>
    <row r="231" spans="1:8" x14ac:dyDescent="0.2">
      <c r="A231" s="3">
        <f>E231</f>
        <v>37052.439583333333</v>
      </c>
      <c r="B231" s="2">
        <f>E231</f>
        <v>37052.439583333333</v>
      </c>
      <c r="C231" s="5">
        <v>29.47064662519869</v>
      </c>
      <c r="D231" s="4" t="s">
        <v>8</v>
      </c>
      <c r="E231" s="1">
        <v>37052.439583333333</v>
      </c>
      <c r="F231" t="s">
        <v>2</v>
      </c>
      <c r="G231" t="s">
        <v>1</v>
      </c>
      <c r="H231" t="s">
        <v>0</v>
      </c>
    </row>
    <row r="232" spans="1:8" x14ac:dyDescent="0.2">
      <c r="A232" s="3">
        <f>E232</f>
        <v>37052.472222222219</v>
      </c>
      <c r="B232" s="2">
        <f>E232</f>
        <v>37052.472222222219</v>
      </c>
      <c r="C232" s="5">
        <v>28.514039177652322</v>
      </c>
      <c r="D232" s="4" t="s">
        <v>7</v>
      </c>
      <c r="E232" s="1">
        <v>37052.472222222219</v>
      </c>
      <c r="F232" t="s">
        <v>2</v>
      </c>
      <c r="G232" t="s">
        <v>1</v>
      </c>
      <c r="H232" t="s">
        <v>0</v>
      </c>
    </row>
    <row r="233" spans="1:8" x14ac:dyDescent="0.2">
      <c r="A233" s="3">
        <f>E233</f>
        <v>37052.472222222219</v>
      </c>
      <c r="B233" s="2">
        <f>E233</f>
        <v>37052.472222222219</v>
      </c>
      <c r="C233" s="5">
        <v>28.41723921595888</v>
      </c>
      <c r="D233" s="4" t="s">
        <v>5</v>
      </c>
      <c r="E233" s="1">
        <v>37052.472222222219</v>
      </c>
      <c r="F233" t="s">
        <v>2</v>
      </c>
      <c r="G233" t="s">
        <v>1</v>
      </c>
      <c r="H233" t="s">
        <v>0</v>
      </c>
    </row>
    <row r="234" spans="1:8" x14ac:dyDescent="0.2">
      <c r="A234" s="3">
        <f>E234</f>
        <v>37052.480555555558</v>
      </c>
      <c r="B234" s="2">
        <f>E234</f>
        <v>37052.480555555558</v>
      </c>
      <c r="C234" s="5">
        <v>28.603334690641269</v>
      </c>
      <c r="D234" s="4" t="s">
        <v>12</v>
      </c>
      <c r="E234" s="1">
        <v>37052.480555555558</v>
      </c>
      <c r="F234" t="s">
        <v>2</v>
      </c>
      <c r="G234" t="s">
        <v>1</v>
      </c>
      <c r="H234" t="s">
        <v>0</v>
      </c>
    </row>
    <row r="235" spans="1:8" x14ac:dyDescent="0.2">
      <c r="A235" s="3">
        <f>E235</f>
        <v>37052.480555555558</v>
      </c>
      <c r="B235" s="2">
        <f>E235</f>
        <v>37052.480555555558</v>
      </c>
      <c r="C235" s="5">
        <v>28.434674902133931</v>
      </c>
      <c r="D235" s="4" t="s">
        <v>3</v>
      </c>
      <c r="E235" s="1">
        <v>37052.480555555558</v>
      </c>
      <c r="F235" t="s">
        <v>2</v>
      </c>
      <c r="G235" t="s">
        <v>1</v>
      </c>
      <c r="H235" t="s">
        <v>0</v>
      </c>
    </row>
    <row r="236" spans="1:8" x14ac:dyDescent="0.2">
      <c r="A236" s="3">
        <f>E236</f>
        <v>37052.695138888892</v>
      </c>
      <c r="B236" s="2">
        <f>E236</f>
        <v>37052.695138888892</v>
      </c>
      <c r="C236" s="5">
        <v>28.523609104659119</v>
      </c>
      <c r="D236" s="4" t="s">
        <v>12</v>
      </c>
      <c r="E236" s="1">
        <v>37052.695138888892</v>
      </c>
      <c r="F236" t="s">
        <v>2</v>
      </c>
      <c r="G236" t="s">
        <v>1</v>
      </c>
      <c r="H236" t="s">
        <v>0</v>
      </c>
    </row>
    <row r="237" spans="1:8" x14ac:dyDescent="0.2">
      <c r="A237" s="3">
        <f>E237</f>
        <v>37052.702777777777</v>
      </c>
      <c r="B237" s="2">
        <f>E237</f>
        <v>37052.702777777777</v>
      </c>
      <c r="C237" s="5">
        <v>28.502018683706069</v>
      </c>
      <c r="D237" s="4" t="s">
        <v>3</v>
      </c>
      <c r="E237" s="1">
        <v>37052.702777777777</v>
      </c>
      <c r="F237" t="s">
        <v>2</v>
      </c>
      <c r="G237" t="s">
        <v>1</v>
      </c>
      <c r="H237" t="s">
        <v>0</v>
      </c>
    </row>
    <row r="238" spans="1:8" x14ac:dyDescent="0.2">
      <c r="A238" s="3">
        <f>E238</f>
        <v>37052.717361111114</v>
      </c>
      <c r="B238" s="2">
        <f>E238</f>
        <v>37052.717361111114</v>
      </c>
      <c r="C238" s="5">
        <v>28.666315451643051</v>
      </c>
      <c r="D238" s="4" t="s">
        <v>7</v>
      </c>
      <c r="E238" s="1">
        <v>37052.717361111114</v>
      </c>
      <c r="F238" t="s">
        <v>2</v>
      </c>
      <c r="G238" t="s">
        <v>1</v>
      </c>
      <c r="H238" t="s">
        <v>0</v>
      </c>
    </row>
    <row r="239" spans="1:8" x14ac:dyDescent="0.2">
      <c r="A239" s="3">
        <f>E239</f>
        <v>37052.717361111114</v>
      </c>
      <c r="B239" s="2">
        <f>E239</f>
        <v>37052.717361111114</v>
      </c>
      <c r="C239" s="5">
        <v>28.339236816421788</v>
      </c>
      <c r="D239" s="4" t="s">
        <v>5</v>
      </c>
      <c r="E239" s="1">
        <v>37052.717361111114</v>
      </c>
      <c r="F239" t="s">
        <v>2</v>
      </c>
      <c r="G239" t="s">
        <v>1</v>
      </c>
      <c r="H239" t="s">
        <v>0</v>
      </c>
    </row>
    <row r="240" spans="1:8" x14ac:dyDescent="0.2">
      <c r="A240" s="3">
        <f>E240</f>
        <v>37052.742361111108</v>
      </c>
      <c r="B240" s="2">
        <f>E240</f>
        <v>37052.742361111108</v>
      </c>
      <c r="C240" s="5">
        <v>29.21437534338359</v>
      </c>
      <c r="D240" s="4" t="s">
        <v>10</v>
      </c>
      <c r="E240" s="1">
        <v>37052.742361111108</v>
      </c>
      <c r="F240" t="s">
        <v>2</v>
      </c>
      <c r="G240" t="s">
        <v>1</v>
      </c>
      <c r="H240" t="s">
        <v>0</v>
      </c>
    </row>
    <row r="241" spans="1:8" x14ac:dyDescent="0.2">
      <c r="A241" s="3">
        <f>E241</f>
        <v>37052.772222222222</v>
      </c>
      <c r="B241" s="2">
        <f>E241</f>
        <v>37052.772222222222</v>
      </c>
      <c r="C241" s="5">
        <v>29.76387383791527</v>
      </c>
      <c r="D241" s="4" t="s">
        <v>14</v>
      </c>
      <c r="E241" s="1">
        <v>37052.772222222222</v>
      </c>
      <c r="F241" t="s">
        <v>2</v>
      </c>
      <c r="G241" t="s">
        <v>1</v>
      </c>
      <c r="H241" t="s">
        <v>0</v>
      </c>
    </row>
    <row r="242" spans="1:8" x14ac:dyDescent="0.2">
      <c r="A242" s="3">
        <f>E242</f>
        <v>37052.792361111111</v>
      </c>
      <c r="B242" s="2">
        <f>E242</f>
        <v>37052.792361111111</v>
      </c>
      <c r="C242" s="5">
        <v>27.64357490155113</v>
      </c>
      <c r="D242" s="4" t="s">
        <v>13</v>
      </c>
      <c r="E242" s="1">
        <v>37052.792361111111</v>
      </c>
      <c r="F242" t="s">
        <v>2</v>
      </c>
      <c r="G242" t="s">
        <v>1</v>
      </c>
      <c r="H242" t="s">
        <v>0</v>
      </c>
    </row>
    <row r="243" spans="1:8" x14ac:dyDescent="0.2">
      <c r="A243" s="3">
        <f>E243</f>
        <v>37052.813888888886</v>
      </c>
      <c r="B243" s="2">
        <f>E243</f>
        <v>37052.813888888886</v>
      </c>
      <c r="C243" s="5">
        <v>29.665490690315011</v>
      </c>
      <c r="D243" s="4" t="s">
        <v>8</v>
      </c>
      <c r="E243" s="1">
        <v>37052.813888888886</v>
      </c>
      <c r="F243" t="s">
        <v>2</v>
      </c>
      <c r="G243" t="s">
        <v>1</v>
      </c>
      <c r="H243" t="s">
        <v>0</v>
      </c>
    </row>
    <row r="244" spans="1:8" x14ac:dyDescent="0.2">
      <c r="A244" s="3">
        <f>E244</f>
        <v>37052.837500000001</v>
      </c>
      <c r="B244" s="2">
        <f>E244</f>
        <v>37052.837500000001</v>
      </c>
      <c r="C244" s="5">
        <v>28.616648427827201</v>
      </c>
      <c r="D244" s="4" t="s">
        <v>12</v>
      </c>
      <c r="E244" s="1">
        <v>37052.837500000001</v>
      </c>
      <c r="F244" t="s">
        <v>2</v>
      </c>
      <c r="G244" t="s">
        <v>1</v>
      </c>
      <c r="H244" t="s">
        <v>0</v>
      </c>
    </row>
    <row r="245" spans="1:8" x14ac:dyDescent="0.2">
      <c r="A245" s="3">
        <f>E245</f>
        <v>37052.837500000001</v>
      </c>
      <c r="B245" s="2">
        <f>E245</f>
        <v>37052.837500000001</v>
      </c>
      <c r="C245" s="5">
        <v>28.394360157731299</v>
      </c>
      <c r="D245" s="4" t="s">
        <v>3</v>
      </c>
      <c r="E245" s="1">
        <v>37052.837500000001</v>
      </c>
      <c r="F245" t="s">
        <v>2</v>
      </c>
      <c r="G245" t="s">
        <v>1</v>
      </c>
      <c r="H245" t="s">
        <v>0</v>
      </c>
    </row>
    <row r="246" spans="1:8" x14ac:dyDescent="0.2">
      <c r="A246" s="3">
        <f>E246</f>
        <v>37052.837500000001</v>
      </c>
      <c r="B246" s="2">
        <f>E246</f>
        <v>37052.837500000001</v>
      </c>
      <c r="C246" s="5">
        <v>28.875484863375231</v>
      </c>
      <c r="D246" s="4" t="s">
        <v>7</v>
      </c>
      <c r="E246" s="1">
        <v>37052.837500000001</v>
      </c>
      <c r="F246" t="s">
        <v>2</v>
      </c>
      <c r="G246" t="s">
        <v>1</v>
      </c>
      <c r="H246" t="s">
        <v>0</v>
      </c>
    </row>
    <row r="247" spans="1:8" x14ac:dyDescent="0.2">
      <c r="A247" s="3">
        <f>E247</f>
        <v>37052.837500000001</v>
      </c>
      <c r="B247" s="2">
        <f>E247</f>
        <v>37052.837500000001</v>
      </c>
      <c r="C247" s="5">
        <v>28.495501666659361</v>
      </c>
      <c r="D247" s="4" t="s">
        <v>5</v>
      </c>
      <c r="E247" s="1">
        <v>37052.837500000001</v>
      </c>
      <c r="F247" t="s">
        <v>2</v>
      </c>
      <c r="G247" t="s">
        <v>1</v>
      </c>
      <c r="H247" t="s">
        <v>0</v>
      </c>
    </row>
    <row r="248" spans="1:8" x14ac:dyDescent="0.2">
      <c r="A248" s="3">
        <f>E248</f>
        <v>37053.256249999999</v>
      </c>
      <c r="B248" s="2">
        <f>E248</f>
        <v>37053.256249999999</v>
      </c>
      <c r="C248" s="5">
        <v>28.483847001775001</v>
      </c>
      <c r="D248" s="4" t="s">
        <v>12</v>
      </c>
      <c r="E248" s="1">
        <v>37053.256249999999</v>
      </c>
      <c r="F248" t="s">
        <v>2</v>
      </c>
      <c r="G248" t="s">
        <v>1</v>
      </c>
      <c r="H248" t="s">
        <v>0</v>
      </c>
    </row>
    <row r="249" spans="1:8" x14ac:dyDescent="0.2">
      <c r="A249" s="3">
        <f>E249</f>
        <v>37053.270833333336</v>
      </c>
      <c r="B249" s="2">
        <f>E249</f>
        <v>37053.270833333336</v>
      </c>
      <c r="C249" s="5">
        <v>28.502018683706069</v>
      </c>
      <c r="D249" s="4" t="s">
        <v>3</v>
      </c>
      <c r="E249" s="1">
        <v>37053.270833333336</v>
      </c>
      <c r="F249" t="s">
        <v>2</v>
      </c>
      <c r="G249" t="s">
        <v>1</v>
      </c>
      <c r="H249" t="s">
        <v>0</v>
      </c>
    </row>
    <row r="250" spans="1:8" x14ac:dyDescent="0.2">
      <c r="A250" s="3">
        <f>E250</f>
        <v>37053.286805555559</v>
      </c>
      <c r="B250" s="2">
        <f>E250</f>
        <v>37053.286805555559</v>
      </c>
      <c r="C250" s="5">
        <v>28.86148549519417</v>
      </c>
      <c r="D250" s="4" t="s">
        <v>7</v>
      </c>
      <c r="E250" s="1">
        <v>37053.286805555559</v>
      </c>
      <c r="F250" t="s">
        <v>2</v>
      </c>
      <c r="G250" t="s">
        <v>1</v>
      </c>
      <c r="H250" t="s">
        <v>0</v>
      </c>
    </row>
    <row r="251" spans="1:8" x14ac:dyDescent="0.2">
      <c r="A251" s="3">
        <f>E251</f>
        <v>37053.286805555559</v>
      </c>
      <c r="B251" s="2">
        <f>E251</f>
        <v>37053.286805555559</v>
      </c>
      <c r="C251" s="5">
        <v>28.58713735265702</v>
      </c>
      <c r="D251" s="4" t="s">
        <v>5</v>
      </c>
      <c r="E251" s="1">
        <v>37053.286805555559</v>
      </c>
      <c r="F251" t="s">
        <v>2</v>
      </c>
      <c r="G251" t="s">
        <v>1</v>
      </c>
      <c r="H251" t="s">
        <v>0</v>
      </c>
    </row>
    <row r="252" spans="1:8" x14ac:dyDescent="0.2">
      <c r="A252" s="3">
        <f>E252</f>
        <v>37053.317361111112</v>
      </c>
      <c r="B252" s="2">
        <f>E252</f>
        <v>37053.317361111112</v>
      </c>
      <c r="C252" s="5">
        <v>31.469115981222949</v>
      </c>
      <c r="D252" s="4" t="s">
        <v>8</v>
      </c>
      <c r="E252" s="1">
        <v>37053.317361111112</v>
      </c>
      <c r="F252" t="s">
        <v>2</v>
      </c>
      <c r="G252" t="s">
        <v>1</v>
      </c>
      <c r="H252" t="s">
        <v>0</v>
      </c>
    </row>
    <row r="253" spans="1:8" x14ac:dyDescent="0.2">
      <c r="A253" s="3">
        <f>E253</f>
        <v>37053.34097222222</v>
      </c>
      <c r="B253" s="2">
        <f>E253</f>
        <v>37053.34097222222</v>
      </c>
      <c r="C253" s="5">
        <v>28.42268721360864</v>
      </c>
      <c r="D253" s="4" t="s">
        <v>13</v>
      </c>
      <c r="E253" s="1">
        <v>37053.34097222222</v>
      </c>
      <c r="F253" t="s">
        <v>2</v>
      </c>
      <c r="G253" t="s">
        <v>1</v>
      </c>
      <c r="H253" t="s">
        <v>0</v>
      </c>
    </row>
    <row r="254" spans="1:8" x14ac:dyDescent="0.2">
      <c r="A254" s="3">
        <f>E254</f>
        <v>37053.430555555555</v>
      </c>
      <c r="B254" s="2">
        <f>E254</f>
        <v>37053.430555555555</v>
      </c>
      <c r="C254" s="5">
        <v>29.08143303932907</v>
      </c>
      <c r="D254" s="4" t="s">
        <v>14</v>
      </c>
      <c r="E254" s="1">
        <v>37053.430555555555</v>
      </c>
      <c r="F254" t="s">
        <v>2</v>
      </c>
      <c r="G254" t="s">
        <v>1</v>
      </c>
      <c r="H254" t="s">
        <v>0</v>
      </c>
    </row>
    <row r="255" spans="1:8" x14ac:dyDescent="0.2">
      <c r="A255" s="3">
        <f>E255</f>
        <v>37053.459722222222</v>
      </c>
      <c r="B255" s="2">
        <f>E255</f>
        <v>37053.459722222222</v>
      </c>
      <c r="C255" s="5">
        <v>28.364962490445791</v>
      </c>
      <c r="D255" s="4" t="s">
        <v>12</v>
      </c>
      <c r="E255" s="1">
        <v>37053.459722222222</v>
      </c>
      <c r="F255" t="s">
        <v>2</v>
      </c>
      <c r="G255" t="s">
        <v>1</v>
      </c>
      <c r="H255" t="s">
        <v>0</v>
      </c>
    </row>
    <row r="256" spans="1:8" x14ac:dyDescent="0.2">
      <c r="A256" s="3">
        <f>E256</f>
        <v>37053.459722222222</v>
      </c>
      <c r="B256" s="2">
        <f>E256</f>
        <v>37053.459722222222</v>
      </c>
      <c r="C256" s="5">
        <v>28.75967008198003</v>
      </c>
      <c r="D256" s="4" t="s">
        <v>3</v>
      </c>
      <c r="E256" s="1">
        <v>37053.459722222222</v>
      </c>
      <c r="F256" t="s">
        <v>2</v>
      </c>
      <c r="G256" t="s">
        <v>1</v>
      </c>
      <c r="H256" t="s">
        <v>0</v>
      </c>
    </row>
    <row r="257" spans="1:8" x14ac:dyDescent="0.2">
      <c r="A257" s="3">
        <f>E257</f>
        <v>37053.727777777778</v>
      </c>
      <c r="B257" s="2">
        <f>E257</f>
        <v>37053.727777777778</v>
      </c>
      <c r="C257" s="5">
        <v>28.364962490445791</v>
      </c>
      <c r="D257" s="4" t="s">
        <v>12</v>
      </c>
      <c r="E257" s="1">
        <v>37053.727777777778</v>
      </c>
      <c r="F257" t="s">
        <v>2</v>
      </c>
      <c r="G257" t="s">
        <v>1</v>
      </c>
      <c r="H257" t="s">
        <v>0</v>
      </c>
    </row>
    <row r="258" spans="1:8" x14ac:dyDescent="0.2">
      <c r="A258" s="3">
        <f>E258</f>
        <v>37053.73333333333</v>
      </c>
      <c r="B258" s="2">
        <f>E258</f>
        <v>37053.73333333333</v>
      </c>
      <c r="C258" s="5">
        <v>28.664423726933741</v>
      </c>
      <c r="D258" s="4" t="s">
        <v>3</v>
      </c>
      <c r="E258" s="1">
        <v>37053.73333333333</v>
      </c>
      <c r="F258" t="s">
        <v>2</v>
      </c>
      <c r="G258" t="s">
        <v>1</v>
      </c>
      <c r="H258" t="s">
        <v>0</v>
      </c>
    </row>
    <row r="259" spans="1:8" x14ac:dyDescent="0.2">
      <c r="A259" s="3">
        <f>E259</f>
        <v>37053.749305555553</v>
      </c>
      <c r="B259" s="2">
        <f>E259</f>
        <v>37053.749305555553</v>
      </c>
      <c r="C259" s="5">
        <v>28.77765367968863</v>
      </c>
      <c r="D259" s="4" t="s">
        <v>7</v>
      </c>
      <c r="E259" s="1">
        <v>37053.749305555553</v>
      </c>
      <c r="F259" t="s">
        <v>2</v>
      </c>
      <c r="G259" t="s">
        <v>1</v>
      </c>
      <c r="H259" t="s">
        <v>0</v>
      </c>
    </row>
    <row r="260" spans="1:8" x14ac:dyDescent="0.2">
      <c r="A260" s="3">
        <f>E260</f>
        <v>37053.749305555553</v>
      </c>
      <c r="B260" s="2">
        <f>E260</f>
        <v>37053.749305555553</v>
      </c>
      <c r="C260" s="5">
        <v>28.626518640766481</v>
      </c>
      <c r="D260" s="4" t="s">
        <v>5</v>
      </c>
      <c r="E260" s="1">
        <v>37053.749305555553</v>
      </c>
      <c r="F260" t="s">
        <v>2</v>
      </c>
      <c r="G260" t="s">
        <v>1</v>
      </c>
      <c r="H260" t="s">
        <v>0</v>
      </c>
    </row>
    <row r="261" spans="1:8" x14ac:dyDescent="0.2">
      <c r="A261" s="3">
        <f>E261</f>
        <v>37053.750694444447</v>
      </c>
      <c r="B261" s="2">
        <f>E261</f>
        <v>37053.750694444447</v>
      </c>
      <c r="C261" s="5">
        <v>31.290903397433201</v>
      </c>
      <c r="D261" s="4" t="s">
        <v>8</v>
      </c>
      <c r="E261" s="1">
        <v>37053.750694444447</v>
      </c>
      <c r="F261" t="s">
        <v>2</v>
      </c>
      <c r="G261" t="s">
        <v>1</v>
      </c>
      <c r="H261" t="s">
        <v>0</v>
      </c>
    </row>
    <row r="262" spans="1:8" x14ac:dyDescent="0.2">
      <c r="A262" s="3">
        <f>E262</f>
        <v>37053.768055555556</v>
      </c>
      <c r="B262" s="2">
        <f>E262</f>
        <v>37053.768055555556</v>
      </c>
      <c r="C262" s="5">
        <v>29.335810033600001</v>
      </c>
      <c r="D262" s="4" t="s">
        <v>10</v>
      </c>
      <c r="E262" s="1">
        <v>37053.768055555556</v>
      </c>
      <c r="F262" t="s">
        <v>2</v>
      </c>
      <c r="G262" t="s">
        <v>1</v>
      </c>
      <c r="H262" t="s">
        <v>0</v>
      </c>
    </row>
    <row r="263" spans="1:8" x14ac:dyDescent="0.2">
      <c r="A263" s="3">
        <f>E263</f>
        <v>37053.768055555556</v>
      </c>
      <c r="B263" s="2">
        <f>E263</f>
        <v>37053.768055555556</v>
      </c>
      <c r="C263" s="5">
        <v>28.125910058895201</v>
      </c>
      <c r="D263" s="4" t="s">
        <v>13</v>
      </c>
      <c r="E263" s="1">
        <v>37053.768055555556</v>
      </c>
      <c r="F263" t="s">
        <v>2</v>
      </c>
      <c r="G263" t="s">
        <v>1</v>
      </c>
      <c r="H263" t="s">
        <v>0</v>
      </c>
    </row>
    <row r="264" spans="1:8" x14ac:dyDescent="0.2">
      <c r="A264" s="3">
        <f>E264</f>
        <v>37053.820138888892</v>
      </c>
      <c r="B264" s="2">
        <f>E264</f>
        <v>37053.820138888892</v>
      </c>
      <c r="C264" s="5">
        <v>28.889492067983198</v>
      </c>
      <c r="D264" s="4" t="s">
        <v>7</v>
      </c>
      <c r="E264" s="1">
        <v>37053.820138888892</v>
      </c>
      <c r="F264" t="s">
        <v>2</v>
      </c>
      <c r="G264" t="s">
        <v>1</v>
      </c>
      <c r="H264" t="s">
        <v>0</v>
      </c>
    </row>
    <row r="265" spans="1:8" x14ac:dyDescent="0.2">
      <c r="A265" s="3">
        <f>E265</f>
        <v>37053.820138888892</v>
      </c>
      <c r="B265" s="2">
        <f>E265</f>
        <v>37053.820138888892</v>
      </c>
      <c r="C265" s="5">
        <v>28.784698773622921</v>
      </c>
      <c r="D265" s="4" t="s">
        <v>5</v>
      </c>
      <c r="E265" s="1">
        <v>37053.820138888892</v>
      </c>
      <c r="F265" t="s">
        <v>2</v>
      </c>
      <c r="G265" t="s">
        <v>1</v>
      </c>
      <c r="H265" t="s">
        <v>0</v>
      </c>
    </row>
    <row r="266" spans="1:8" x14ac:dyDescent="0.2">
      <c r="A266" s="3">
        <f>E266</f>
        <v>37053.826388888891</v>
      </c>
      <c r="B266" s="2">
        <f>E266</f>
        <v>37053.826388888891</v>
      </c>
      <c r="C266" s="5">
        <v>28.523609104659119</v>
      </c>
      <c r="D266" s="4" t="s">
        <v>12</v>
      </c>
      <c r="E266" s="1">
        <v>37053.826388888891</v>
      </c>
      <c r="F266" t="s">
        <v>2</v>
      </c>
      <c r="G266" t="s">
        <v>1</v>
      </c>
      <c r="H266" t="s">
        <v>0</v>
      </c>
    </row>
    <row r="267" spans="1:8" x14ac:dyDescent="0.2">
      <c r="A267" s="3">
        <f>E267</f>
        <v>37053.826388888891</v>
      </c>
      <c r="B267" s="2">
        <f>E267</f>
        <v>37053.826388888891</v>
      </c>
      <c r="C267" s="5">
        <v>28.61016615986367</v>
      </c>
      <c r="D267" s="4" t="s">
        <v>3</v>
      </c>
      <c r="E267" s="1">
        <v>37053.826388888891</v>
      </c>
      <c r="F267" t="s">
        <v>2</v>
      </c>
      <c r="G267" t="s">
        <v>1</v>
      </c>
      <c r="H267" t="s">
        <v>0</v>
      </c>
    </row>
    <row r="268" spans="1:8" x14ac:dyDescent="0.2">
      <c r="A268" s="3">
        <f>E268</f>
        <v>37054.259722222225</v>
      </c>
      <c r="B268" s="2">
        <f>E268</f>
        <v>37054.259722222225</v>
      </c>
      <c r="C268" s="5">
        <v>28.29917537434347</v>
      </c>
      <c r="D268" s="4" t="s">
        <v>12</v>
      </c>
      <c r="E268" s="1">
        <v>37054.259722222225</v>
      </c>
      <c r="F268" t="s">
        <v>2</v>
      </c>
      <c r="G268" t="s">
        <v>1</v>
      </c>
      <c r="H268" t="s">
        <v>0</v>
      </c>
    </row>
    <row r="269" spans="1:8" x14ac:dyDescent="0.2">
      <c r="A269" s="3">
        <f>E269</f>
        <v>37054.263888888891</v>
      </c>
      <c r="B269" s="2">
        <f>E269</f>
        <v>37054.263888888891</v>
      </c>
      <c r="C269" s="5">
        <v>28.556031208477481</v>
      </c>
      <c r="D269" s="4" t="s">
        <v>3</v>
      </c>
      <c r="E269" s="1">
        <v>37054.263888888891</v>
      </c>
      <c r="F269" t="s">
        <v>2</v>
      </c>
      <c r="G269" t="s">
        <v>1</v>
      </c>
      <c r="H269" t="s">
        <v>0</v>
      </c>
    </row>
    <row r="270" spans="1:8" x14ac:dyDescent="0.2">
      <c r="A270" s="3">
        <f>E270</f>
        <v>37054.27847222222</v>
      </c>
      <c r="B270" s="2">
        <f>E270</f>
        <v>37054.27847222222</v>
      </c>
      <c r="C270" s="5">
        <v>31.290903397433201</v>
      </c>
      <c r="D270" s="4" t="s">
        <v>8</v>
      </c>
      <c r="E270" s="1">
        <v>37054.27847222222</v>
      </c>
      <c r="F270" t="s">
        <v>2</v>
      </c>
      <c r="G270" t="s">
        <v>1</v>
      </c>
      <c r="H270" t="s">
        <v>0</v>
      </c>
    </row>
    <row r="271" spans="1:8" x14ac:dyDescent="0.2">
      <c r="A271" s="3">
        <f>E271</f>
        <v>37054.280555555553</v>
      </c>
      <c r="B271" s="2">
        <f>E271</f>
        <v>37054.280555555553</v>
      </c>
      <c r="C271" s="5">
        <v>29.22802386376344</v>
      </c>
      <c r="D271" s="4" t="s">
        <v>7</v>
      </c>
      <c r="E271" s="1">
        <v>37054.280555555553</v>
      </c>
      <c r="F271" t="s">
        <v>2</v>
      </c>
      <c r="G271" t="s">
        <v>1</v>
      </c>
      <c r="H271" t="s">
        <v>0</v>
      </c>
    </row>
    <row r="272" spans="1:8" x14ac:dyDescent="0.2">
      <c r="A272" s="3">
        <f>E272</f>
        <v>37054.280555555553</v>
      </c>
      <c r="B272" s="2">
        <f>E272</f>
        <v>37054.280555555553</v>
      </c>
      <c r="C272" s="5">
        <v>28.917318683874079</v>
      </c>
      <c r="D272" s="4" t="s">
        <v>5</v>
      </c>
      <c r="E272" s="1">
        <v>37054.280555555553</v>
      </c>
      <c r="F272" t="s">
        <v>2</v>
      </c>
      <c r="G272" t="s">
        <v>1</v>
      </c>
      <c r="H272" t="s">
        <v>0</v>
      </c>
    </row>
    <row r="273" spans="1:8" x14ac:dyDescent="0.2">
      <c r="A273" s="3">
        <f>E273</f>
        <v>37054.299305555556</v>
      </c>
      <c r="B273" s="2">
        <f>E273</f>
        <v>37054.299305555556</v>
      </c>
      <c r="C273" s="5">
        <v>29.45781973197537</v>
      </c>
      <c r="D273" s="4" t="s">
        <v>10</v>
      </c>
      <c r="E273" s="1">
        <v>37054.299305555556</v>
      </c>
      <c r="F273" t="s">
        <v>2</v>
      </c>
      <c r="G273" t="s">
        <v>1</v>
      </c>
      <c r="H273" t="s">
        <v>0</v>
      </c>
    </row>
    <row r="274" spans="1:8" x14ac:dyDescent="0.2">
      <c r="A274" s="3">
        <f>E274</f>
        <v>37054.310416666667</v>
      </c>
      <c r="B274" s="2">
        <f>E274</f>
        <v>37054.310416666667</v>
      </c>
      <c r="C274" s="5">
        <v>28.177260021220299</v>
      </c>
      <c r="D274" s="4" t="s">
        <v>13</v>
      </c>
      <c r="E274" s="1">
        <v>37054.310416666667</v>
      </c>
      <c r="F274" t="s">
        <v>2</v>
      </c>
      <c r="G274" t="s">
        <v>1</v>
      </c>
      <c r="H274" t="s">
        <v>0</v>
      </c>
    </row>
    <row r="275" spans="1:8" x14ac:dyDescent="0.2">
      <c r="A275" s="3">
        <f>E275</f>
        <v>37054.34652777778</v>
      </c>
      <c r="B275" s="2">
        <f>E275</f>
        <v>37054.34652777778</v>
      </c>
      <c r="C275" s="5">
        <v>29.160757825938479</v>
      </c>
      <c r="D275" s="4" t="s">
        <v>13</v>
      </c>
      <c r="E275" s="1">
        <v>37054.34652777778</v>
      </c>
      <c r="F275" t="s">
        <v>2</v>
      </c>
      <c r="G275" t="s">
        <v>1</v>
      </c>
      <c r="H275" t="s">
        <v>0</v>
      </c>
    </row>
    <row r="276" spans="1:8" x14ac:dyDescent="0.2">
      <c r="A276" s="3">
        <f>E276</f>
        <v>37054.400694444441</v>
      </c>
      <c r="B276" s="2">
        <f>E276</f>
        <v>37054.400694444441</v>
      </c>
      <c r="C276" s="5">
        <v>29.499258553479361</v>
      </c>
      <c r="D276" s="4" t="s">
        <v>7</v>
      </c>
      <c r="E276" s="1">
        <v>37054.400694444441</v>
      </c>
      <c r="F276" t="s">
        <v>2</v>
      </c>
      <c r="G276" t="s">
        <v>1</v>
      </c>
      <c r="H276" t="s">
        <v>0</v>
      </c>
    </row>
    <row r="277" spans="1:8" x14ac:dyDescent="0.2">
      <c r="A277" s="3">
        <f>E277</f>
        <v>37054.400694444441</v>
      </c>
      <c r="B277" s="2">
        <f>E277</f>
        <v>37054.400694444441</v>
      </c>
      <c r="C277" s="5">
        <v>29.225131439606741</v>
      </c>
      <c r="D277" s="4" t="s">
        <v>5</v>
      </c>
      <c r="E277" s="1">
        <v>37054.400694444441</v>
      </c>
      <c r="F277" t="s">
        <v>2</v>
      </c>
      <c r="G277" t="s">
        <v>1</v>
      </c>
      <c r="H277" t="s">
        <v>0</v>
      </c>
    </row>
    <row r="278" spans="1:8" x14ac:dyDescent="0.2">
      <c r="A278" s="3">
        <f>E278</f>
        <v>37054.418055555558</v>
      </c>
      <c r="B278" s="2">
        <f>E278</f>
        <v>37054.418055555558</v>
      </c>
      <c r="C278" s="5">
        <v>35.321121932997379</v>
      </c>
      <c r="D278" s="4" t="s">
        <v>3</v>
      </c>
      <c r="E278" s="1">
        <v>37054.418055555558</v>
      </c>
      <c r="F278" t="s">
        <v>2</v>
      </c>
      <c r="G278" t="s">
        <v>1</v>
      </c>
      <c r="H278" t="s">
        <v>0</v>
      </c>
    </row>
    <row r="279" spans="1:8" x14ac:dyDescent="0.2">
      <c r="A279" s="3">
        <f>E279</f>
        <v>37054.430555555555</v>
      </c>
      <c r="B279" s="2">
        <f>E279</f>
        <v>37054.430555555555</v>
      </c>
      <c r="C279" s="5">
        <v>27.985967612741021</v>
      </c>
      <c r="D279" s="4" t="s">
        <v>12</v>
      </c>
      <c r="E279" s="1">
        <v>37054.430555555555</v>
      </c>
      <c r="F279" t="s">
        <v>2</v>
      </c>
      <c r="G279" t="s">
        <v>1</v>
      </c>
      <c r="H279" t="s">
        <v>0</v>
      </c>
    </row>
    <row r="280" spans="1:8" x14ac:dyDescent="0.2">
      <c r="A280" s="3">
        <f>E280</f>
        <v>37054.70208333333</v>
      </c>
      <c r="B280" s="2">
        <f>E280</f>
        <v>37054.70208333333</v>
      </c>
      <c r="C280" s="5">
        <v>27.75383616965037</v>
      </c>
      <c r="D280" s="4" t="s">
        <v>12</v>
      </c>
      <c r="E280" s="1">
        <v>37054.70208333333</v>
      </c>
      <c r="F280" t="s">
        <v>2</v>
      </c>
      <c r="G280" t="s">
        <v>1</v>
      </c>
      <c r="H280" t="s">
        <v>0</v>
      </c>
    </row>
    <row r="281" spans="1:8" x14ac:dyDescent="0.2">
      <c r="A281" s="3">
        <f>E281</f>
        <v>37054.711111111108</v>
      </c>
      <c r="B281" s="2">
        <f>E281</f>
        <v>37054.711111111108</v>
      </c>
      <c r="C281" s="5">
        <v>32.794278350489598</v>
      </c>
      <c r="D281" s="4" t="s">
        <v>3</v>
      </c>
      <c r="E281" s="1">
        <v>37054.711111111108</v>
      </c>
      <c r="F281" t="s">
        <v>2</v>
      </c>
      <c r="G281" t="s">
        <v>1</v>
      </c>
      <c r="H281" t="s">
        <v>0</v>
      </c>
    </row>
    <row r="282" spans="1:8" x14ac:dyDescent="0.2">
      <c r="A282" s="3">
        <f>E282</f>
        <v>37054.729166666664</v>
      </c>
      <c r="B282" s="2">
        <f>E282</f>
        <v>37054.729166666664</v>
      </c>
      <c r="C282" s="5">
        <v>31.290903397433201</v>
      </c>
      <c r="D282" s="4" t="s">
        <v>8</v>
      </c>
      <c r="E282" s="1">
        <v>37054.729166666664</v>
      </c>
      <c r="F282" t="s">
        <v>2</v>
      </c>
      <c r="G282" t="s">
        <v>1</v>
      </c>
      <c r="H282" t="s">
        <v>0</v>
      </c>
    </row>
    <row r="283" spans="1:8" x14ac:dyDescent="0.2">
      <c r="A283" s="3">
        <f>E283</f>
        <v>37054.730555555558</v>
      </c>
      <c r="B283" s="2">
        <f>E283</f>
        <v>37054.730555555558</v>
      </c>
      <c r="C283" s="5">
        <v>29.41329561586149</v>
      </c>
      <c r="D283" s="4" t="s">
        <v>7</v>
      </c>
      <c r="E283" s="1">
        <v>37054.730555555558</v>
      </c>
      <c r="F283" t="s">
        <v>2</v>
      </c>
      <c r="G283" t="s">
        <v>1</v>
      </c>
      <c r="H283" t="s">
        <v>0</v>
      </c>
    </row>
    <row r="284" spans="1:8" x14ac:dyDescent="0.2">
      <c r="A284" s="3">
        <f>E284</f>
        <v>37054.730555555558</v>
      </c>
      <c r="B284" s="2">
        <f>E284</f>
        <v>37054.730555555558</v>
      </c>
      <c r="C284" s="5">
        <v>29.21166716184252</v>
      </c>
      <c r="D284" s="4" t="s">
        <v>5</v>
      </c>
      <c r="E284" s="1">
        <v>37054.730555555558</v>
      </c>
      <c r="F284" t="s">
        <v>2</v>
      </c>
      <c r="G284" t="s">
        <v>1</v>
      </c>
      <c r="H284" t="s">
        <v>0</v>
      </c>
    </row>
    <row r="285" spans="1:8" x14ac:dyDescent="0.2">
      <c r="A285" s="3">
        <f>E285</f>
        <v>37054.741666666669</v>
      </c>
      <c r="B285" s="2">
        <f>E285</f>
        <v>37054.741666666669</v>
      </c>
      <c r="C285" s="5">
        <v>29.38996546569479</v>
      </c>
      <c r="D285" s="4" t="s">
        <v>10</v>
      </c>
      <c r="E285" s="1">
        <v>37054.741666666669</v>
      </c>
      <c r="F285" t="s">
        <v>2</v>
      </c>
      <c r="G285" t="s">
        <v>1</v>
      </c>
      <c r="H285" t="s">
        <v>0</v>
      </c>
    </row>
    <row r="286" spans="1:8" x14ac:dyDescent="0.2">
      <c r="A286" s="3">
        <f>E286</f>
        <v>37054.743750000001</v>
      </c>
      <c r="B286" s="2">
        <f>E286</f>
        <v>37054.743750000001</v>
      </c>
      <c r="C286" s="5">
        <v>28.087470142517969</v>
      </c>
      <c r="D286" s="4" t="s">
        <v>13</v>
      </c>
      <c r="E286" s="1">
        <v>37054.743750000001</v>
      </c>
      <c r="F286" t="s">
        <v>2</v>
      </c>
      <c r="G286" t="s">
        <v>1</v>
      </c>
      <c r="H286" t="s">
        <v>0</v>
      </c>
    </row>
    <row r="287" spans="1:8" x14ac:dyDescent="0.2">
      <c r="A287" s="3">
        <f>E287</f>
        <v>37054.757638888892</v>
      </c>
      <c r="B287" s="2">
        <f>E287</f>
        <v>37054.757638888892</v>
      </c>
      <c r="C287" s="5">
        <v>29.284210668024961</v>
      </c>
      <c r="D287" s="4" t="s">
        <v>14</v>
      </c>
      <c r="E287" s="1">
        <v>37054.757638888892</v>
      </c>
      <c r="F287" t="s">
        <v>2</v>
      </c>
      <c r="G287" t="s">
        <v>1</v>
      </c>
      <c r="H287" t="s">
        <v>0</v>
      </c>
    </row>
    <row r="288" spans="1:8" x14ac:dyDescent="0.2">
      <c r="A288" s="3">
        <f>E288</f>
        <v>37055.255555555559</v>
      </c>
      <c r="B288" s="2">
        <f>E288</f>
        <v>37055.255555555559</v>
      </c>
      <c r="C288" s="5">
        <v>27.536767064304261</v>
      </c>
      <c r="D288" s="4" t="s">
        <v>12</v>
      </c>
      <c r="E288" s="1">
        <v>37055.255555555559</v>
      </c>
      <c r="F288" t="s">
        <v>2</v>
      </c>
      <c r="G288" t="s">
        <v>1</v>
      </c>
      <c r="H288" t="s">
        <v>0</v>
      </c>
    </row>
    <row r="289" spans="1:8" x14ac:dyDescent="0.2">
      <c r="A289" s="3">
        <f>E289</f>
        <v>37055.263888888891</v>
      </c>
      <c r="B289" s="2">
        <f>E289</f>
        <v>37055.263888888891</v>
      </c>
      <c r="C289" s="5">
        <v>28.56955346144338</v>
      </c>
      <c r="D289" s="4" t="s">
        <v>3</v>
      </c>
      <c r="E289" s="1">
        <v>37055.263888888891</v>
      </c>
      <c r="F289" t="s">
        <v>2</v>
      </c>
      <c r="G289" t="s">
        <v>1</v>
      </c>
      <c r="H289" t="s">
        <v>0</v>
      </c>
    </row>
    <row r="290" spans="1:8" x14ac:dyDescent="0.2">
      <c r="A290" s="3">
        <f>E290</f>
        <v>37055.287499999999</v>
      </c>
      <c r="B290" s="2">
        <f>E290</f>
        <v>37055.287499999999</v>
      </c>
      <c r="C290" s="5">
        <v>28.959645744541611</v>
      </c>
      <c r="D290" s="4" t="s">
        <v>7</v>
      </c>
      <c r="E290" s="1">
        <v>37055.287499999999</v>
      </c>
      <c r="F290" t="s">
        <v>2</v>
      </c>
      <c r="G290" t="s">
        <v>1</v>
      </c>
      <c r="H290" t="s">
        <v>0</v>
      </c>
    </row>
    <row r="291" spans="1:8" x14ac:dyDescent="0.2">
      <c r="A291" s="3">
        <f>E291</f>
        <v>37055.287499999999</v>
      </c>
      <c r="B291" s="2">
        <f>E291</f>
        <v>37055.287499999999</v>
      </c>
      <c r="C291" s="5">
        <v>28.811164240068081</v>
      </c>
      <c r="D291" s="4" t="s">
        <v>5</v>
      </c>
      <c r="E291" s="1">
        <v>37055.287499999999</v>
      </c>
      <c r="F291" t="s">
        <v>2</v>
      </c>
      <c r="G291" t="s">
        <v>1</v>
      </c>
      <c r="H291" t="s">
        <v>0</v>
      </c>
    </row>
    <row r="292" spans="1:8" x14ac:dyDescent="0.2">
      <c r="A292" s="3">
        <f>E292</f>
        <v>37055.300694444442</v>
      </c>
      <c r="B292" s="2">
        <f>E292</f>
        <v>37055.300694444442</v>
      </c>
      <c r="C292" s="5">
        <v>29.227839749785041</v>
      </c>
      <c r="D292" s="4" t="s">
        <v>10</v>
      </c>
      <c r="E292" s="1">
        <v>37055.300694444442</v>
      </c>
      <c r="F292" t="s">
        <v>2</v>
      </c>
      <c r="G292" t="s">
        <v>1</v>
      </c>
      <c r="H292" t="s">
        <v>0</v>
      </c>
    </row>
    <row r="293" spans="1:8" x14ac:dyDescent="0.2">
      <c r="A293" s="3">
        <f>E293</f>
        <v>37055.301388888889</v>
      </c>
      <c r="B293" s="2">
        <f>E293</f>
        <v>37055.301388888889</v>
      </c>
      <c r="C293" s="5">
        <v>29.946311315517882</v>
      </c>
      <c r="D293" s="4" t="s">
        <v>8</v>
      </c>
      <c r="E293" s="1">
        <v>37055.301388888889</v>
      </c>
      <c r="F293" t="s">
        <v>2</v>
      </c>
      <c r="G293" t="s">
        <v>1</v>
      </c>
      <c r="H293" t="s">
        <v>0</v>
      </c>
    </row>
    <row r="294" spans="1:8" x14ac:dyDescent="0.2">
      <c r="A294" s="3">
        <f>E294</f>
        <v>37055.321527777778</v>
      </c>
      <c r="B294" s="2">
        <f>E294</f>
        <v>37055.321527777778</v>
      </c>
      <c r="C294" s="5">
        <v>28.800333804134201</v>
      </c>
      <c r="D294" s="4" t="s">
        <v>14</v>
      </c>
      <c r="E294" s="1">
        <v>37055.321527777778</v>
      </c>
      <c r="F294" t="s">
        <v>2</v>
      </c>
      <c r="G294" t="s">
        <v>1</v>
      </c>
      <c r="H294" t="s">
        <v>0</v>
      </c>
    </row>
    <row r="295" spans="1:8" x14ac:dyDescent="0.2">
      <c r="A295" s="3">
        <f>E295</f>
        <v>37055.335416666669</v>
      </c>
      <c r="B295" s="2">
        <f>E295</f>
        <v>37055.335416666669</v>
      </c>
      <c r="C295" s="5">
        <v>27.38124828834713</v>
      </c>
      <c r="D295" s="4" t="s">
        <v>13</v>
      </c>
      <c r="E295" s="1">
        <v>37055.335416666669</v>
      </c>
      <c r="F295" t="s">
        <v>2</v>
      </c>
      <c r="G295" t="s">
        <v>1</v>
      </c>
      <c r="H295" t="s">
        <v>0</v>
      </c>
    </row>
    <row r="296" spans="1:8" x14ac:dyDescent="0.2">
      <c r="A296" s="3">
        <f>E296</f>
        <v>37055.426388888889</v>
      </c>
      <c r="B296" s="2">
        <f>E296</f>
        <v>37055.426388888889</v>
      </c>
      <c r="C296" s="5">
        <v>28.945599311892689</v>
      </c>
      <c r="D296" s="4" t="s">
        <v>7</v>
      </c>
      <c r="E296" s="1">
        <v>37055.426388888889</v>
      </c>
      <c r="F296" t="s">
        <v>2</v>
      </c>
      <c r="G296" t="s">
        <v>1</v>
      </c>
      <c r="H296" t="s">
        <v>0</v>
      </c>
    </row>
    <row r="297" spans="1:8" x14ac:dyDescent="0.2">
      <c r="A297" s="3">
        <f>E297</f>
        <v>37055.426388888889</v>
      </c>
      <c r="B297" s="2">
        <f>E297</f>
        <v>37055.426388888889</v>
      </c>
      <c r="C297" s="5">
        <v>28.718662862095151</v>
      </c>
      <c r="D297" s="4" t="s">
        <v>5</v>
      </c>
      <c r="E297" s="1">
        <v>37055.426388888889</v>
      </c>
      <c r="F297" t="s">
        <v>2</v>
      </c>
      <c r="G297" t="s">
        <v>1</v>
      </c>
      <c r="H297" t="s">
        <v>0</v>
      </c>
    </row>
    <row r="298" spans="1:8" x14ac:dyDescent="0.2">
      <c r="A298" s="3">
        <f>E298</f>
        <v>37055.716666666667</v>
      </c>
      <c r="B298" s="2">
        <f>E298</f>
        <v>37055.716666666667</v>
      </c>
      <c r="C298" s="5">
        <v>33.024547188060367</v>
      </c>
      <c r="D298" s="4" t="s">
        <v>12</v>
      </c>
      <c r="E298" s="1">
        <v>37055.716666666667</v>
      </c>
      <c r="F298" t="s">
        <v>2</v>
      </c>
      <c r="G298" t="s">
        <v>1</v>
      </c>
      <c r="H298" t="s">
        <v>0</v>
      </c>
    </row>
    <row r="299" spans="1:8" x14ac:dyDescent="0.2">
      <c r="A299" s="3">
        <f>E299</f>
        <v>37055.742361111108</v>
      </c>
      <c r="B299" s="2">
        <f>E299</f>
        <v>37055.742361111108</v>
      </c>
      <c r="C299" s="5">
        <v>30.292080859971879</v>
      </c>
      <c r="D299" s="4" t="s">
        <v>3</v>
      </c>
      <c r="E299" s="1">
        <v>37055.742361111108</v>
      </c>
      <c r="F299" t="s">
        <v>2</v>
      </c>
      <c r="G299" t="s">
        <v>1</v>
      </c>
      <c r="H299" t="s">
        <v>0</v>
      </c>
    </row>
    <row r="300" spans="1:8" x14ac:dyDescent="0.2">
      <c r="A300" s="3">
        <f>E300</f>
        <v>37055.759722222225</v>
      </c>
      <c r="B300" s="2">
        <f>E300</f>
        <v>37055.759722222225</v>
      </c>
      <c r="C300" s="5">
        <v>28.708008774094949</v>
      </c>
      <c r="D300" s="4" t="s">
        <v>7</v>
      </c>
      <c r="E300" s="1">
        <v>37055.759722222225</v>
      </c>
      <c r="F300" t="s">
        <v>2</v>
      </c>
      <c r="G300" t="s">
        <v>1</v>
      </c>
      <c r="H300" t="s">
        <v>0</v>
      </c>
    </row>
    <row r="301" spans="1:8" x14ac:dyDescent="0.2">
      <c r="A301" s="3">
        <f>E301</f>
        <v>37055.759722222225</v>
      </c>
      <c r="B301" s="2">
        <f>E301</f>
        <v>37055.759722222225</v>
      </c>
      <c r="C301" s="5">
        <v>28.718662862095151</v>
      </c>
      <c r="D301" s="4" t="s">
        <v>5</v>
      </c>
      <c r="E301" s="1">
        <v>37055.759722222225</v>
      </c>
      <c r="F301" t="s">
        <v>2</v>
      </c>
      <c r="G301" t="s">
        <v>1</v>
      </c>
      <c r="H301" t="s">
        <v>0</v>
      </c>
    </row>
    <row r="302" spans="1:8" x14ac:dyDescent="0.2">
      <c r="A302" s="3">
        <f>E302</f>
        <v>37055.76666666667</v>
      </c>
      <c r="B302" s="2">
        <f>E302</f>
        <v>37055.76666666667</v>
      </c>
      <c r="C302" s="5">
        <v>29.805536448033791</v>
      </c>
      <c r="D302" s="4" t="s">
        <v>8</v>
      </c>
      <c r="E302" s="1">
        <v>37055.76666666667</v>
      </c>
      <c r="F302" t="s">
        <v>2</v>
      </c>
      <c r="G302" t="s">
        <v>1</v>
      </c>
      <c r="H302" t="s">
        <v>0</v>
      </c>
    </row>
    <row r="303" spans="1:8" x14ac:dyDescent="0.2">
      <c r="A303" s="3">
        <f>E303</f>
        <v>37055.771527777775</v>
      </c>
      <c r="B303" s="2">
        <f>E303</f>
        <v>37055.771527777775</v>
      </c>
      <c r="C303" s="5">
        <v>29.08012001337195</v>
      </c>
      <c r="D303" s="4" t="s">
        <v>10</v>
      </c>
      <c r="E303" s="1">
        <v>37055.771527777775</v>
      </c>
      <c r="F303" t="s">
        <v>2</v>
      </c>
      <c r="G303" t="s">
        <v>1</v>
      </c>
      <c r="H303" t="s">
        <v>0</v>
      </c>
    </row>
    <row r="304" spans="1:8" x14ac:dyDescent="0.2">
      <c r="A304" s="3">
        <f>E304</f>
        <v>37055.788194444445</v>
      </c>
      <c r="B304" s="2">
        <f>E304</f>
        <v>37055.788194444445</v>
      </c>
      <c r="C304" s="5">
        <v>28.747158189333732</v>
      </c>
      <c r="D304" s="4" t="s">
        <v>14</v>
      </c>
      <c r="E304" s="1">
        <v>37055.788194444445</v>
      </c>
      <c r="F304" t="s">
        <v>2</v>
      </c>
      <c r="G304" t="s">
        <v>1</v>
      </c>
      <c r="H304" t="s">
        <v>0</v>
      </c>
    </row>
    <row r="305" spans="1:8" x14ac:dyDescent="0.2">
      <c r="A305" s="3">
        <f>E305</f>
        <v>37055.813194444447</v>
      </c>
      <c r="B305" s="2">
        <f>E305</f>
        <v>37055.813194444447</v>
      </c>
      <c r="C305" s="5">
        <v>30.100916303403881</v>
      </c>
      <c r="D305" s="4" t="s">
        <v>13</v>
      </c>
      <c r="E305" s="1">
        <v>37055.813194444447</v>
      </c>
      <c r="F305" t="s">
        <v>2</v>
      </c>
      <c r="G305" t="s">
        <v>1</v>
      </c>
      <c r="H305" t="s">
        <v>0</v>
      </c>
    </row>
    <row r="306" spans="1:8" x14ac:dyDescent="0.2">
      <c r="A306" s="3">
        <f>E306</f>
        <v>37055.838194444441</v>
      </c>
      <c r="B306" s="2">
        <f>E306</f>
        <v>37055.838194444441</v>
      </c>
      <c r="C306" s="5">
        <v>29.242227973683761</v>
      </c>
      <c r="D306" s="4" t="s">
        <v>7</v>
      </c>
      <c r="E306" s="1">
        <v>37055.838194444441</v>
      </c>
      <c r="F306" t="s">
        <v>2</v>
      </c>
      <c r="G306" t="s">
        <v>1</v>
      </c>
      <c r="H306" t="s">
        <v>0</v>
      </c>
    </row>
    <row r="307" spans="1:8" x14ac:dyDescent="0.2">
      <c r="A307" s="3">
        <f>E307</f>
        <v>37055.838194444441</v>
      </c>
      <c r="B307" s="2">
        <f>E307</f>
        <v>37055.838194444441</v>
      </c>
      <c r="C307" s="5">
        <v>29.23860311411563</v>
      </c>
      <c r="D307" s="4" t="s">
        <v>5</v>
      </c>
      <c r="E307" s="1">
        <v>37055.838194444441</v>
      </c>
      <c r="F307" t="s">
        <v>2</v>
      </c>
      <c r="G307" t="s">
        <v>1</v>
      </c>
      <c r="H307" t="s">
        <v>0</v>
      </c>
    </row>
    <row r="308" spans="1:8" x14ac:dyDescent="0.2">
      <c r="A308" s="3">
        <f>E308</f>
        <v>37055.84375</v>
      </c>
      <c r="B308" s="2">
        <f>E308</f>
        <v>37055.84375</v>
      </c>
      <c r="C308" s="5">
        <v>29.43701019140698</v>
      </c>
      <c r="D308" s="4" t="s">
        <v>3</v>
      </c>
      <c r="E308" s="1">
        <v>37055.84375</v>
      </c>
      <c r="F308" t="s">
        <v>2</v>
      </c>
      <c r="G308" t="s">
        <v>1</v>
      </c>
      <c r="H308" t="s">
        <v>0</v>
      </c>
    </row>
    <row r="309" spans="1:8" x14ac:dyDescent="0.2">
      <c r="A309" s="3">
        <f>E309</f>
        <v>37056.272916666669</v>
      </c>
      <c r="B309" s="2">
        <f>E309</f>
        <v>37056.272916666669</v>
      </c>
      <c r="C309" s="5">
        <v>26.591683427248661</v>
      </c>
      <c r="D309" s="4" t="s">
        <v>12</v>
      </c>
      <c r="E309" s="1">
        <v>37056.272916666669</v>
      </c>
      <c r="F309" t="s">
        <v>2</v>
      </c>
      <c r="G309" t="s">
        <v>1</v>
      </c>
      <c r="H309" t="s">
        <v>0</v>
      </c>
    </row>
    <row r="310" spans="1:8" x14ac:dyDescent="0.2">
      <c r="A310" s="3">
        <f>E310</f>
        <v>37056.284722222219</v>
      </c>
      <c r="B310" s="2">
        <f>E310</f>
        <v>37056.284722222219</v>
      </c>
      <c r="C310" s="5">
        <v>29.789822696345599</v>
      </c>
      <c r="D310" s="4" t="s">
        <v>3</v>
      </c>
      <c r="E310" s="1">
        <v>37056.284722222219</v>
      </c>
      <c r="F310" t="s">
        <v>2</v>
      </c>
      <c r="G310" t="s">
        <v>1</v>
      </c>
      <c r="H310" t="s">
        <v>0</v>
      </c>
    </row>
    <row r="311" spans="1:8" x14ac:dyDescent="0.2">
      <c r="A311" s="3">
        <f>E311</f>
        <v>37056.301388888889</v>
      </c>
      <c r="B311" s="2">
        <f>E311</f>
        <v>37056.301388888889</v>
      </c>
      <c r="C311" s="5">
        <v>28.225932803145341</v>
      </c>
      <c r="D311" s="4" t="s">
        <v>7</v>
      </c>
      <c r="E311" s="1">
        <v>37056.301388888889</v>
      </c>
      <c r="F311" t="s">
        <v>2</v>
      </c>
      <c r="G311" t="s">
        <v>1</v>
      </c>
      <c r="H311" t="s">
        <v>0</v>
      </c>
    </row>
    <row r="312" spans="1:8" x14ac:dyDescent="0.2">
      <c r="A312" s="3">
        <f>E312</f>
        <v>37056.301388888889</v>
      </c>
      <c r="B312" s="2">
        <f>E312</f>
        <v>37056.301388888889</v>
      </c>
      <c r="C312" s="5">
        <v>28.87745585940689</v>
      </c>
      <c r="D312" s="4" t="s">
        <v>5</v>
      </c>
      <c r="E312" s="1">
        <v>37056.301388888889</v>
      </c>
      <c r="F312" t="s">
        <v>2</v>
      </c>
      <c r="G312" t="s">
        <v>1</v>
      </c>
      <c r="H312" t="s">
        <v>0</v>
      </c>
    </row>
    <row r="313" spans="1:8" x14ac:dyDescent="0.2">
      <c r="A313" s="3">
        <f>E313</f>
        <v>37056.307638888888</v>
      </c>
      <c r="B313" s="2">
        <f>E313</f>
        <v>37056.307638888888</v>
      </c>
      <c r="C313" s="5">
        <v>29.805536448033791</v>
      </c>
      <c r="D313" s="4" t="s">
        <v>8</v>
      </c>
      <c r="E313" s="1">
        <v>37056.307638888888</v>
      </c>
      <c r="F313" t="s">
        <v>2</v>
      </c>
      <c r="G313" t="s">
        <v>1</v>
      </c>
      <c r="H313" t="s">
        <v>0</v>
      </c>
    </row>
    <row r="314" spans="1:8" x14ac:dyDescent="0.2">
      <c r="A314" s="3">
        <f>E314</f>
        <v>37056.313888888886</v>
      </c>
      <c r="B314" s="2">
        <f>E314</f>
        <v>37056.313888888886</v>
      </c>
      <c r="C314" s="5">
        <v>29.08012001337195</v>
      </c>
      <c r="D314" s="4" t="s">
        <v>10</v>
      </c>
      <c r="E314" s="1">
        <v>37056.313888888886</v>
      </c>
      <c r="F314" t="s">
        <v>2</v>
      </c>
      <c r="G314" t="s">
        <v>1</v>
      </c>
      <c r="H314" t="s">
        <v>0</v>
      </c>
    </row>
    <row r="315" spans="1:8" x14ac:dyDescent="0.2">
      <c r="A315" s="3">
        <f>E315</f>
        <v>37056.338194444441</v>
      </c>
      <c r="B315" s="2">
        <f>E315</f>
        <v>37056.338194444441</v>
      </c>
      <c r="C315" s="5">
        <v>31.249005817173352</v>
      </c>
      <c r="D315" s="4" t="s">
        <v>13</v>
      </c>
      <c r="E315" s="1">
        <v>37056.338194444441</v>
      </c>
      <c r="F315" t="s">
        <v>2</v>
      </c>
      <c r="G315" t="s">
        <v>1</v>
      </c>
      <c r="H315" t="s">
        <v>0</v>
      </c>
    </row>
    <row r="316" spans="1:8" x14ac:dyDescent="0.2">
      <c r="A316" s="3">
        <f>E316</f>
        <v>37056.339583333334</v>
      </c>
      <c r="B316" s="2">
        <f>E316</f>
        <v>37056.339583333334</v>
      </c>
      <c r="C316" s="5">
        <v>28.483032040617069</v>
      </c>
      <c r="D316" s="4" t="s">
        <v>14</v>
      </c>
      <c r="E316" s="1">
        <v>37056.339583333334</v>
      </c>
      <c r="F316" t="s">
        <v>2</v>
      </c>
      <c r="G316" t="s">
        <v>1</v>
      </c>
      <c r="H316" t="s">
        <v>0</v>
      </c>
    </row>
    <row r="317" spans="1:8" x14ac:dyDescent="0.2">
      <c r="A317" s="3">
        <f>E317</f>
        <v>37056.39166666667</v>
      </c>
      <c r="B317" s="2">
        <f>E317</f>
        <v>37056.39166666667</v>
      </c>
      <c r="C317" s="5">
        <v>31.090229630838511</v>
      </c>
      <c r="D317" s="4" t="s">
        <v>13</v>
      </c>
      <c r="E317" s="1">
        <v>37056.39166666667</v>
      </c>
      <c r="F317" t="s">
        <v>2</v>
      </c>
      <c r="G317" t="s">
        <v>1</v>
      </c>
      <c r="H317" t="s">
        <v>0</v>
      </c>
    </row>
    <row r="318" spans="1:8" x14ac:dyDescent="0.2">
      <c r="A318" s="3">
        <f>E318</f>
        <v>37056.425000000003</v>
      </c>
      <c r="B318" s="2">
        <f>E318</f>
        <v>37056.425000000003</v>
      </c>
      <c r="C318" s="5">
        <v>28.945599311892689</v>
      </c>
      <c r="D318" s="4" t="s">
        <v>7</v>
      </c>
      <c r="E318" s="1">
        <v>37056.425000000003</v>
      </c>
      <c r="F318" t="s">
        <v>2</v>
      </c>
      <c r="G318" t="s">
        <v>1</v>
      </c>
      <c r="H318" t="s">
        <v>0</v>
      </c>
    </row>
    <row r="319" spans="1:8" x14ac:dyDescent="0.2">
      <c r="A319" s="3">
        <f>E319</f>
        <v>37056.425000000003</v>
      </c>
      <c r="B319" s="2">
        <f>E319</f>
        <v>37056.425000000003</v>
      </c>
      <c r="C319" s="5">
        <v>28.771476996468799</v>
      </c>
      <c r="D319" s="4" t="s">
        <v>5</v>
      </c>
      <c r="E319" s="1">
        <v>37056.425000000003</v>
      </c>
      <c r="F319" t="s">
        <v>2</v>
      </c>
      <c r="G319" t="s">
        <v>1</v>
      </c>
      <c r="H319" t="s">
        <v>0</v>
      </c>
    </row>
    <row r="320" spans="1:8" x14ac:dyDescent="0.2">
      <c r="A320" s="3">
        <f>E320</f>
        <v>37056.430555555555</v>
      </c>
      <c r="B320" s="2">
        <f>E320</f>
        <v>37056.430555555555</v>
      </c>
      <c r="C320" s="5">
        <v>33.277264166502398</v>
      </c>
      <c r="D320" s="4" t="s">
        <v>12</v>
      </c>
      <c r="E320" s="1">
        <v>37056.430555555555</v>
      </c>
      <c r="F320" t="s">
        <v>2</v>
      </c>
      <c r="G320" t="s">
        <v>1</v>
      </c>
      <c r="H320" t="s">
        <v>0</v>
      </c>
    </row>
    <row r="321" spans="1:8" x14ac:dyDescent="0.2">
      <c r="A321" s="3">
        <f>E321</f>
        <v>37056.430555555555</v>
      </c>
      <c r="B321" s="2">
        <f>E321</f>
        <v>37056.430555555555</v>
      </c>
      <c r="C321" s="5">
        <v>29.932330166225</v>
      </c>
      <c r="D321" s="4" t="s">
        <v>3</v>
      </c>
      <c r="E321" s="1">
        <v>37056.430555555555</v>
      </c>
      <c r="F321" t="s">
        <v>2</v>
      </c>
      <c r="G321" t="s">
        <v>1</v>
      </c>
      <c r="H321" t="s">
        <v>0</v>
      </c>
    </row>
    <row r="322" spans="1:8" x14ac:dyDescent="0.2">
      <c r="A322" s="3">
        <f>E322</f>
        <v>37056.723611111112</v>
      </c>
      <c r="B322" s="2">
        <f>E322</f>
        <v>37056.723611111112</v>
      </c>
      <c r="C322" s="5">
        <v>33.548140169147409</v>
      </c>
      <c r="D322" s="4" t="s">
        <v>12</v>
      </c>
      <c r="E322" s="1">
        <v>37056.723611111112</v>
      </c>
      <c r="F322" t="s">
        <v>2</v>
      </c>
      <c r="G322" t="s">
        <v>1</v>
      </c>
      <c r="H322" t="s">
        <v>0</v>
      </c>
    </row>
    <row r="323" spans="1:8" x14ac:dyDescent="0.2">
      <c r="A323" s="3">
        <f>E323</f>
        <v>37056.732638888891</v>
      </c>
      <c r="B323" s="2">
        <f>E323</f>
        <v>37056.732638888891</v>
      </c>
      <c r="C323" s="5">
        <v>29.577544553515629</v>
      </c>
      <c r="D323" s="4" t="s">
        <v>3</v>
      </c>
      <c r="E323" s="1">
        <v>37056.732638888891</v>
      </c>
      <c r="F323" t="s">
        <v>2</v>
      </c>
      <c r="G323" t="s">
        <v>1</v>
      </c>
      <c r="H323" t="s">
        <v>0</v>
      </c>
    </row>
    <row r="324" spans="1:8" x14ac:dyDescent="0.2">
      <c r="A324" s="3">
        <f>E324</f>
        <v>37056.749305555553</v>
      </c>
      <c r="B324" s="2">
        <f>E324</f>
        <v>37056.749305555553</v>
      </c>
      <c r="C324" s="5">
        <v>29.128816485191461</v>
      </c>
      <c r="D324" s="4" t="s">
        <v>7</v>
      </c>
      <c r="E324" s="1">
        <v>37056.749305555553</v>
      </c>
      <c r="F324" t="s">
        <v>2</v>
      </c>
      <c r="G324" t="s">
        <v>1</v>
      </c>
      <c r="H324" t="s">
        <v>0</v>
      </c>
    </row>
    <row r="325" spans="1:8" x14ac:dyDescent="0.2">
      <c r="A325" s="3">
        <f>E325</f>
        <v>37056.749305555553</v>
      </c>
      <c r="B325" s="2">
        <f>E325</f>
        <v>37056.749305555553</v>
      </c>
      <c r="C325" s="5">
        <v>28.904023748025001</v>
      </c>
      <c r="D325" s="4" t="s">
        <v>5</v>
      </c>
      <c r="E325" s="1">
        <v>37056.749305555553</v>
      </c>
      <c r="F325" t="s">
        <v>2</v>
      </c>
      <c r="G325" t="s">
        <v>1</v>
      </c>
      <c r="H325" t="s">
        <v>0</v>
      </c>
    </row>
    <row r="326" spans="1:8" x14ac:dyDescent="0.2">
      <c r="A326" s="3">
        <f>E326</f>
        <v>37056.75277777778</v>
      </c>
      <c r="B326" s="2">
        <f>E326</f>
        <v>37056.75277777778</v>
      </c>
      <c r="C326" s="5">
        <v>29.791499104861241</v>
      </c>
      <c r="D326" s="4" t="s">
        <v>8</v>
      </c>
      <c r="E326" s="1">
        <v>37056.75277777778</v>
      </c>
      <c r="F326" t="s">
        <v>2</v>
      </c>
      <c r="G326" t="s">
        <v>1</v>
      </c>
      <c r="H326" t="s">
        <v>0</v>
      </c>
    </row>
    <row r="327" spans="1:8" x14ac:dyDescent="0.2">
      <c r="A327" s="3">
        <f>E327</f>
        <v>37056.763888888891</v>
      </c>
      <c r="B327" s="2">
        <f>E327</f>
        <v>37056.763888888891</v>
      </c>
      <c r="C327" s="5">
        <v>28.999905372026561</v>
      </c>
      <c r="D327" s="4" t="s">
        <v>10</v>
      </c>
      <c r="E327" s="1">
        <v>37056.763888888891</v>
      </c>
      <c r="F327" t="s">
        <v>2</v>
      </c>
      <c r="G327" t="s">
        <v>1</v>
      </c>
      <c r="H327" t="s">
        <v>0</v>
      </c>
    </row>
    <row r="328" spans="1:8" x14ac:dyDescent="0.2">
      <c r="A328" s="3">
        <f>E328</f>
        <v>37056.779166666667</v>
      </c>
      <c r="B328" s="2">
        <f>E328</f>
        <v>37056.779166666667</v>
      </c>
      <c r="C328" s="5">
        <v>31.075840413541879</v>
      </c>
      <c r="D328" s="4" t="s">
        <v>13</v>
      </c>
      <c r="E328" s="1">
        <v>37056.779166666667</v>
      </c>
      <c r="F328" t="s">
        <v>2</v>
      </c>
      <c r="G328" t="s">
        <v>1</v>
      </c>
      <c r="H328" t="s">
        <v>0</v>
      </c>
    </row>
    <row r="329" spans="1:8" x14ac:dyDescent="0.2">
      <c r="A329" s="3">
        <f>E329</f>
        <v>37056.790277777778</v>
      </c>
      <c r="B329" s="2">
        <f>E329</f>
        <v>37056.790277777778</v>
      </c>
      <c r="C329" s="5">
        <v>28.522465323573869</v>
      </c>
      <c r="D329" s="4" t="s">
        <v>14</v>
      </c>
      <c r="E329" s="1">
        <v>37056.790277777778</v>
      </c>
      <c r="F329" t="s">
        <v>2</v>
      </c>
      <c r="G329" t="s">
        <v>1</v>
      </c>
      <c r="H329" t="s">
        <v>0</v>
      </c>
    </row>
    <row r="330" spans="1:8" x14ac:dyDescent="0.2">
      <c r="A330" s="3">
        <f>E330</f>
        <v>37056.814583333333</v>
      </c>
      <c r="B330" s="2">
        <f>E330</f>
        <v>37056.814583333333</v>
      </c>
      <c r="C330" s="5">
        <v>30.24159622151549</v>
      </c>
      <c r="D330" s="4" t="s">
        <v>7</v>
      </c>
      <c r="E330" s="1">
        <v>37056.814583333333</v>
      </c>
      <c r="F330" t="s">
        <v>2</v>
      </c>
      <c r="G330" t="s">
        <v>1</v>
      </c>
      <c r="H330" t="s">
        <v>0</v>
      </c>
    </row>
    <row r="331" spans="1:8" x14ac:dyDescent="0.2">
      <c r="A331" s="3">
        <f>E331</f>
        <v>37056.814583333333</v>
      </c>
      <c r="B331" s="2">
        <f>E331</f>
        <v>37056.814583333333</v>
      </c>
      <c r="C331" s="5">
        <v>28.824407935034571</v>
      </c>
      <c r="D331" s="4" t="s">
        <v>5</v>
      </c>
      <c r="E331" s="1">
        <v>37056.814583333333</v>
      </c>
      <c r="F331" t="s">
        <v>2</v>
      </c>
      <c r="G331" t="s">
        <v>1</v>
      </c>
      <c r="H331" t="s">
        <v>0</v>
      </c>
    </row>
    <row r="332" spans="1:8" x14ac:dyDescent="0.2">
      <c r="A332" s="3">
        <f>E332</f>
        <v>37056.822222222225</v>
      </c>
      <c r="B332" s="2">
        <f>E332</f>
        <v>37056.822222222225</v>
      </c>
      <c r="C332" s="5">
        <v>32.479191159198287</v>
      </c>
      <c r="D332" s="4" t="s">
        <v>12</v>
      </c>
      <c r="E332" s="1">
        <v>37056.822222222225</v>
      </c>
      <c r="F332" t="s">
        <v>2</v>
      </c>
      <c r="G332" t="s">
        <v>1</v>
      </c>
      <c r="H332" t="s">
        <v>0</v>
      </c>
    </row>
    <row r="333" spans="1:8" x14ac:dyDescent="0.2">
      <c r="A333" s="3">
        <f>E333</f>
        <v>37056.822222222225</v>
      </c>
      <c r="B333" s="2">
        <f>E333</f>
        <v>37056.822222222225</v>
      </c>
      <c r="C333" s="5">
        <v>29.903765213746379</v>
      </c>
      <c r="D333" s="4" t="s">
        <v>3</v>
      </c>
      <c r="E333" s="1">
        <v>37056.822222222225</v>
      </c>
      <c r="F333" t="s">
        <v>2</v>
      </c>
      <c r="G333" t="s">
        <v>1</v>
      </c>
      <c r="H333" t="s">
        <v>0</v>
      </c>
    </row>
    <row r="334" spans="1:8" x14ac:dyDescent="0.2">
      <c r="A334" s="3">
        <f>E334</f>
        <v>37057.259027777778</v>
      </c>
      <c r="B334" s="2">
        <f>E334</f>
        <v>37057.259027777778</v>
      </c>
      <c r="C334" s="5">
        <v>32.727231142927216</v>
      </c>
      <c r="D334" s="4" t="s">
        <v>12</v>
      </c>
      <c r="E334" s="1">
        <v>37057.259027777778</v>
      </c>
      <c r="F334" t="s">
        <v>2</v>
      </c>
      <c r="G334" t="s">
        <v>1</v>
      </c>
      <c r="H334" t="s">
        <v>0</v>
      </c>
    </row>
    <row r="335" spans="1:8" x14ac:dyDescent="0.2">
      <c r="A335" s="3">
        <f>E335</f>
        <v>37057.280555555553</v>
      </c>
      <c r="B335" s="2">
        <f>E335</f>
        <v>37057.280555555553</v>
      </c>
      <c r="C335" s="5">
        <v>29.465054243434121</v>
      </c>
      <c r="D335" s="4" t="s">
        <v>3</v>
      </c>
      <c r="E335" s="1">
        <v>37057.280555555553</v>
      </c>
      <c r="F335" t="s">
        <v>2</v>
      </c>
      <c r="G335" t="s">
        <v>1</v>
      </c>
      <c r="H335" t="s">
        <v>0</v>
      </c>
    </row>
    <row r="336" spans="1:8" x14ac:dyDescent="0.2">
      <c r="A336" s="3">
        <f>E336</f>
        <v>37057.29791666667</v>
      </c>
      <c r="B336" s="2">
        <f>E336</f>
        <v>37057.29791666667</v>
      </c>
      <c r="C336" s="5">
        <v>28.917529998721559</v>
      </c>
      <c r="D336" s="4" t="s">
        <v>7</v>
      </c>
      <c r="E336" s="1">
        <v>37057.29791666667</v>
      </c>
      <c r="F336" t="s">
        <v>2</v>
      </c>
      <c r="G336" t="s">
        <v>1</v>
      </c>
      <c r="H336" t="s">
        <v>0</v>
      </c>
    </row>
    <row r="337" spans="1:8" x14ac:dyDescent="0.2">
      <c r="A337" s="3">
        <f>E337</f>
        <v>37057.29791666667</v>
      </c>
      <c r="B337" s="2">
        <f>E337</f>
        <v>37057.29791666667</v>
      </c>
      <c r="C337" s="5">
        <v>28.67912880481359</v>
      </c>
      <c r="D337" s="4" t="s">
        <v>5</v>
      </c>
      <c r="E337" s="1">
        <v>37057.29791666667</v>
      </c>
      <c r="F337" t="s">
        <v>2</v>
      </c>
      <c r="G337" t="s">
        <v>1</v>
      </c>
      <c r="H337" t="s">
        <v>0</v>
      </c>
    </row>
    <row r="338" spans="1:8" x14ac:dyDescent="0.2">
      <c r="A338" s="3">
        <f>E338</f>
        <v>37057.313888888886</v>
      </c>
      <c r="B338" s="2">
        <f>E338</f>
        <v>37057.313888888886</v>
      </c>
      <c r="C338" s="5">
        <v>28.893346343263818</v>
      </c>
      <c r="D338" s="4" t="s">
        <v>10</v>
      </c>
      <c r="E338" s="1">
        <v>37057.313888888886</v>
      </c>
      <c r="F338" t="s">
        <v>2</v>
      </c>
      <c r="G338" t="s">
        <v>1</v>
      </c>
      <c r="H338" t="s">
        <v>0</v>
      </c>
    </row>
    <row r="339" spans="1:8" x14ac:dyDescent="0.2">
      <c r="A339" s="3">
        <f>E339</f>
        <v>37057.315972222219</v>
      </c>
      <c r="B339" s="2">
        <f>E339</f>
        <v>37057.315972222219</v>
      </c>
      <c r="C339" s="5">
        <v>29.623618753976611</v>
      </c>
      <c r="D339" s="4" t="s">
        <v>8</v>
      </c>
      <c r="E339" s="1">
        <v>37057.315972222219</v>
      </c>
      <c r="F339" t="s">
        <v>2</v>
      </c>
      <c r="G339" t="s">
        <v>1</v>
      </c>
      <c r="H339" t="s">
        <v>0</v>
      </c>
    </row>
    <row r="340" spans="1:8" x14ac:dyDescent="0.2">
      <c r="A340" s="3">
        <f>E340</f>
        <v>37057.339583333334</v>
      </c>
      <c r="B340" s="2">
        <f>E340</f>
        <v>37057.339583333334</v>
      </c>
      <c r="C340" s="5">
        <v>28.2608084613416</v>
      </c>
      <c r="D340" s="4" t="s">
        <v>14</v>
      </c>
      <c r="E340" s="1">
        <v>37057.339583333334</v>
      </c>
      <c r="F340" t="s">
        <v>2</v>
      </c>
      <c r="G340" t="s">
        <v>1</v>
      </c>
      <c r="H340" t="s">
        <v>0</v>
      </c>
    </row>
    <row r="341" spans="1:8" x14ac:dyDescent="0.2">
      <c r="A341" s="3">
        <f>E341</f>
        <v>37057.34375</v>
      </c>
      <c r="B341" s="2">
        <f>E341</f>
        <v>37057.34375</v>
      </c>
      <c r="C341" s="5">
        <v>30.661798480658529</v>
      </c>
      <c r="D341" s="4" t="s">
        <v>13</v>
      </c>
      <c r="E341" s="1">
        <v>37057.34375</v>
      </c>
      <c r="F341" t="s">
        <v>2</v>
      </c>
      <c r="G341" t="s">
        <v>1</v>
      </c>
      <c r="H341" t="s">
        <v>0</v>
      </c>
    </row>
    <row r="342" spans="1:8" x14ac:dyDescent="0.2">
      <c r="A342" s="3">
        <f>E342</f>
        <v>37057.380555555559</v>
      </c>
      <c r="B342" s="2">
        <f>E342</f>
        <v>37057.380555555559</v>
      </c>
      <c r="C342" s="5">
        <v>30.903752907916989</v>
      </c>
      <c r="D342" s="4" t="s">
        <v>13</v>
      </c>
      <c r="E342" s="1">
        <v>37057.380555555559</v>
      </c>
      <c r="F342" t="s">
        <v>2</v>
      </c>
      <c r="G342" t="s">
        <v>1</v>
      </c>
      <c r="H342" t="s">
        <v>0</v>
      </c>
    </row>
    <row r="343" spans="1:8" x14ac:dyDescent="0.2">
      <c r="A343" s="3">
        <f>E343</f>
        <v>37057.386111111111</v>
      </c>
      <c r="B343" s="2">
        <f>E343</f>
        <v>37057.386111111111</v>
      </c>
      <c r="C343" s="5">
        <v>28.8535025042546</v>
      </c>
      <c r="D343" s="4" t="s">
        <v>10</v>
      </c>
      <c r="E343" s="1">
        <v>37057.386111111111</v>
      </c>
      <c r="F343" t="s">
        <v>2</v>
      </c>
      <c r="G343" t="s">
        <v>1</v>
      </c>
      <c r="H343" t="s">
        <v>0</v>
      </c>
    </row>
    <row r="344" spans="1:8" x14ac:dyDescent="0.2">
      <c r="A344" s="3">
        <f>E344</f>
        <v>37057.40625</v>
      </c>
      <c r="B344" s="2">
        <f>E344</f>
        <v>37057.40625</v>
      </c>
      <c r="C344" s="5">
        <v>28.763709080803839</v>
      </c>
      <c r="D344" s="4" t="s">
        <v>7</v>
      </c>
      <c r="E344" s="1">
        <v>37057.40625</v>
      </c>
      <c r="F344" t="s">
        <v>2</v>
      </c>
      <c r="G344" t="s">
        <v>1</v>
      </c>
      <c r="H344" t="s">
        <v>0</v>
      </c>
    </row>
    <row r="345" spans="1:8" x14ac:dyDescent="0.2">
      <c r="A345" s="3">
        <f>E345</f>
        <v>37057.40625</v>
      </c>
      <c r="B345" s="2">
        <f>E345</f>
        <v>37057.40625</v>
      </c>
      <c r="C345" s="5">
        <v>28.745055340108859</v>
      </c>
      <c r="D345" s="4" t="s">
        <v>5</v>
      </c>
      <c r="E345" s="1">
        <v>37057.40625</v>
      </c>
      <c r="F345" t="s">
        <v>2</v>
      </c>
      <c r="G345" t="s">
        <v>1</v>
      </c>
      <c r="H345" t="s">
        <v>0</v>
      </c>
    </row>
    <row r="346" spans="1:8" x14ac:dyDescent="0.2">
      <c r="A346" s="3">
        <f>E346</f>
        <v>37057.411805555559</v>
      </c>
      <c r="B346" s="2">
        <f>E346</f>
        <v>37057.411805555559</v>
      </c>
      <c r="C346" s="5">
        <v>29.408997502309859</v>
      </c>
      <c r="D346" s="4" t="s">
        <v>3</v>
      </c>
      <c r="E346" s="1">
        <v>37057.411805555559</v>
      </c>
      <c r="F346" t="s">
        <v>2</v>
      </c>
      <c r="G346" t="s">
        <v>1</v>
      </c>
      <c r="H346" t="s">
        <v>0</v>
      </c>
    </row>
    <row r="347" spans="1:8" x14ac:dyDescent="0.2">
      <c r="A347" s="3">
        <f>E347</f>
        <v>37057.420138888891</v>
      </c>
      <c r="B347" s="2">
        <f>E347</f>
        <v>37057.420138888891</v>
      </c>
      <c r="C347" s="5">
        <v>32.233269825420287</v>
      </c>
      <c r="D347" s="4" t="s">
        <v>12</v>
      </c>
      <c r="E347" s="1">
        <v>37057.420138888891</v>
      </c>
      <c r="F347" t="s">
        <v>2</v>
      </c>
      <c r="G347" t="s">
        <v>1</v>
      </c>
      <c r="H347" t="s">
        <v>0</v>
      </c>
    </row>
    <row r="348" spans="1:8" x14ac:dyDescent="0.2">
      <c r="A348" s="3">
        <f>E348</f>
        <v>37058.270138888889</v>
      </c>
      <c r="B348" s="2">
        <f>E348</f>
        <v>37058.270138888889</v>
      </c>
      <c r="C348" s="5">
        <v>29.692303192839081</v>
      </c>
      <c r="D348" s="4" t="s">
        <v>12</v>
      </c>
      <c r="E348" s="1">
        <v>37058.270138888889</v>
      </c>
      <c r="F348" t="s">
        <v>2</v>
      </c>
      <c r="G348" t="s">
        <v>1</v>
      </c>
      <c r="H348" t="s">
        <v>0</v>
      </c>
    </row>
    <row r="349" spans="1:8" x14ac:dyDescent="0.2">
      <c r="A349" s="3">
        <f>E349</f>
        <v>37058.325694444444</v>
      </c>
      <c r="B349" s="2">
        <f>E349</f>
        <v>37058.325694444444</v>
      </c>
      <c r="C349" s="5">
        <v>29.116751858353972</v>
      </c>
      <c r="D349" s="4" t="s">
        <v>3</v>
      </c>
      <c r="E349" s="1">
        <v>37058.325694444444</v>
      </c>
      <c r="F349" t="s">
        <v>2</v>
      </c>
      <c r="G349" t="s">
        <v>1</v>
      </c>
      <c r="H349" t="s">
        <v>0</v>
      </c>
    </row>
    <row r="350" spans="1:8" x14ac:dyDescent="0.2">
      <c r="A350" s="3">
        <f>E350</f>
        <v>37058.341666666667</v>
      </c>
      <c r="B350" s="2">
        <f>E350</f>
        <v>37058.341666666667</v>
      </c>
      <c r="C350" s="5">
        <v>28.610833408044801</v>
      </c>
      <c r="D350" s="4" t="s">
        <v>7</v>
      </c>
      <c r="E350" s="1">
        <v>37058.341666666667</v>
      </c>
      <c r="F350" t="s">
        <v>2</v>
      </c>
      <c r="G350" t="s">
        <v>1</v>
      </c>
      <c r="H350" t="s">
        <v>0</v>
      </c>
    </row>
    <row r="351" spans="1:8" x14ac:dyDescent="0.2">
      <c r="A351" s="3">
        <f>E351</f>
        <v>37058.341666666667</v>
      </c>
      <c r="B351" s="2">
        <f>E351</f>
        <v>37058.341666666667</v>
      </c>
      <c r="C351" s="5">
        <v>28.57402478147187</v>
      </c>
      <c r="D351" s="4" t="s">
        <v>5</v>
      </c>
      <c r="E351" s="1">
        <v>37058.341666666667</v>
      </c>
      <c r="F351" t="s">
        <v>2</v>
      </c>
      <c r="G351" t="s">
        <v>1</v>
      </c>
      <c r="H351" t="s">
        <v>0</v>
      </c>
    </row>
    <row r="352" spans="1:8" x14ac:dyDescent="0.2">
      <c r="A352" s="3">
        <f>E352</f>
        <v>37058.354166666664</v>
      </c>
      <c r="B352" s="2">
        <f>E352</f>
        <v>37058.354166666664</v>
      </c>
      <c r="C352" s="5">
        <v>28.615761153668629</v>
      </c>
      <c r="D352" s="4" t="s">
        <v>10</v>
      </c>
      <c r="E352" s="1">
        <v>37058.354166666664</v>
      </c>
      <c r="F352" t="s">
        <v>2</v>
      </c>
      <c r="G352" t="s">
        <v>1</v>
      </c>
      <c r="H352" t="s">
        <v>0</v>
      </c>
    </row>
    <row r="353" spans="1:8" x14ac:dyDescent="0.2">
      <c r="A353" s="3">
        <f>E353</f>
        <v>37058.375</v>
      </c>
      <c r="B353" s="2">
        <f>E353</f>
        <v>37058.375</v>
      </c>
      <c r="C353" s="5">
        <v>28.23480177799453</v>
      </c>
      <c r="D353" s="4" t="s">
        <v>14</v>
      </c>
      <c r="E353" s="1">
        <v>37058.375</v>
      </c>
      <c r="F353" t="s">
        <v>2</v>
      </c>
      <c r="G353" t="s">
        <v>1</v>
      </c>
      <c r="H353" t="s">
        <v>0</v>
      </c>
    </row>
    <row r="354" spans="1:8" x14ac:dyDescent="0.2">
      <c r="A354" s="3">
        <f>E354</f>
        <v>37058.459722222222</v>
      </c>
      <c r="B354" s="2">
        <f>E354</f>
        <v>37058.459722222222</v>
      </c>
      <c r="C354" s="5">
        <v>30.718535832628991</v>
      </c>
      <c r="D354" s="4" t="s">
        <v>13</v>
      </c>
      <c r="E354" s="1">
        <v>37058.459722222222</v>
      </c>
      <c r="F354" t="s">
        <v>2</v>
      </c>
      <c r="G354" t="s">
        <v>1</v>
      </c>
      <c r="H354" t="s">
        <v>0</v>
      </c>
    </row>
    <row r="355" spans="1:8" x14ac:dyDescent="0.2">
      <c r="A355" s="3">
        <f>E355</f>
        <v>37058.723611111112</v>
      </c>
      <c r="B355" s="2">
        <f>E355</f>
        <v>37058.723611111112</v>
      </c>
      <c r="C355" s="5">
        <v>30.801551641193871</v>
      </c>
      <c r="D355" s="4" t="s">
        <v>12</v>
      </c>
      <c r="E355" s="1">
        <v>37058.723611111112</v>
      </c>
      <c r="F355" t="s">
        <v>2</v>
      </c>
      <c r="G355" t="s">
        <v>1</v>
      </c>
      <c r="H355" t="s">
        <v>0</v>
      </c>
    </row>
    <row r="356" spans="1:8" x14ac:dyDescent="0.2">
      <c r="A356" s="3">
        <f>E356</f>
        <v>37058.75277777778</v>
      </c>
      <c r="B356" s="2">
        <f>E356</f>
        <v>37058.75277777778</v>
      </c>
      <c r="C356" s="5">
        <v>29.213784855445351</v>
      </c>
      <c r="D356" s="4" t="s">
        <v>3</v>
      </c>
      <c r="E356" s="1">
        <v>37058.75277777778</v>
      </c>
      <c r="F356" t="s">
        <v>2</v>
      </c>
      <c r="G356" t="s">
        <v>1</v>
      </c>
      <c r="H356" t="s">
        <v>0</v>
      </c>
    </row>
    <row r="357" spans="1:8" x14ac:dyDescent="0.2">
      <c r="A357" s="3">
        <f>E357</f>
        <v>37058.770138888889</v>
      </c>
      <c r="B357" s="2">
        <f>E357</f>
        <v>37058.770138888889</v>
      </c>
      <c r="C357" s="5">
        <v>28.903507112078501</v>
      </c>
      <c r="D357" s="4" t="s">
        <v>7</v>
      </c>
      <c r="E357" s="1">
        <v>37058.770138888889</v>
      </c>
      <c r="F357" t="s">
        <v>2</v>
      </c>
      <c r="G357" t="s">
        <v>1</v>
      </c>
      <c r="H357" t="s">
        <v>0</v>
      </c>
    </row>
    <row r="358" spans="1:8" x14ac:dyDescent="0.2">
      <c r="A358" s="3">
        <f>E358</f>
        <v>37058.770138888889</v>
      </c>
      <c r="B358" s="2">
        <f>E358</f>
        <v>37058.770138888889</v>
      </c>
      <c r="C358" s="5">
        <v>28.652809173345069</v>
      </c>
      <c r="D358" s="4" t="s">
        <v>5</v>
      </c>
      <c r="E358" s="1">
        <v>37058.770138888889</v>
      </c>
      <c r="F358" t="s">
        <v>2</v>
      </c>
      <c r="G358" t="s">
        <v>1</v>
      </c>
      <c r="H358" t="s">
        <v>0</v>
      </c>
    </row>
    <row r="359" spans="1:8" x14ac:dyDescent="0.2">
      <c r="A359" s="3">
        <f>E359</f>
        <v>37058.784722222219</v>
      </c>
      <c r="B359" s="2">
        <f>E359</f>
        <v>37058.784722222219</v>
      </c>
      <c r="C359" s="5">
        <v>28.919943966723</v>
      </c>
      <c r="D359" s="4" t="s">
        <v>10</v>
      </c>
      <c r="E359" s="1">
        <v>37058.784722222219</v>
      </c>
      <c r="F359" t="s">
        <v>2</v>
      </c>
      <c r="G359" t="s">
        <v>1</v>
      </c>
      <c r="H359" t="s">
        <v>0</v>
      </c>
    </row>
    <row r="360" spans="1:8" x14ac:dyDescent="0.2">
      <c r="A360" s="3">
        <f>E360</f>
        <v>37058.802083333336</v>
      </c>
      <c r="B360" s="2">
        <f>E360</f>
        <v>37058.802083333336</v>
      </c>
      <c r="C360" s="5">
        <v>28.522465323573869</v>
      </c>
      <c r="D360" s="4" t="s">
        <v>14</v>
      </c>
      <c r="E360" s="1">
        <v>37058.802083333336</v>
      </c>
      <c r="F360" t="s">
        <v>2</v>
      </c>
      <c r="G360" t="s">
        <v>1</v>
      </c>
      <c r="H360" t="s">
        <v>0</v>
      </c>
    </row>
    <row r="361" spans="1:8" x14ac:dyDescent="0.2">
      <c r="A361" s="3">
        <f>E361</f>
        <v>37058.823611111111</v>
      </c>
      <c r="B361" s="2">
        <f>E361</f>
        <v>37058.823611111111</v>
      </c>
      <c r="C361" s="5">
        <v>36.4682432574456</v>
      </c>
      <c r="D361" s="4" t="s">
        <v>13</v>
      </c>
      <c r="E361" s="1">
        <v>37058.823611111111</v>
      </c>
      <c r="F361" t="s">
        <v>2</v>
      </c>
      <c r="G361" t="s">
        <v>1</v>
      </c>
      <c r="H361" t="s">
        <v>0</v>
      </c>
    </row>
    <row r="362" spans="1:8" x14ac:dyDescent="0.2">
      <c r="A362" s="3">
        <f>E362</f>
        <v>37059.277777777781</v>
      </c>
      <c r="B362" s="2">
        <f>E362</f>
        <v>37059.277777777781</v>
      </c>
      <c r="C362" s="5">
        <v>27.973009245204111</v>
      </c>
      <c r="D362" s="4" t="s">
        <v>12</v>
      </c>
      <c r="E362" s="1">
        <v>37059.277777777781</v>
      </c>
      <c r="F362" t="s">
        <v>2</v>
      </c>
      <c r="G362" t="s">
        <v>1</v>
      </c>
      <c r="H362" t="s">
        <v>0</v>
      </c>
    </row>
    <row r="363" spans="1:8" x14ac:dyDescent="0.2">
      <c r="A363" s="3">
        <f>E363</f>
        <v>37059.295138888891</v>
      </c>
      <c r="B363" s="2">
        <f>E363</f>
        <v>37059.295138888891</v>
      </c>
      <c r="C363" s="5">
        <v>28.84160991955531</v>
      </c>
      <c r="D363" s="4" t="s">
        <v>3</v>
      </c>
      <c r="E363" s="1">
        <v>37059.295138888891</v>
      </c>
      <c r="F363" t="s">
        <v>2</v>
      </c>
      <c r="G363" t="s">
        <v>1</v>
      </c>
      <c r="H363" t="s">
        <v>0</v>
      </c>
    </row>
    <row r="364" spans="1:8" x14ac:dyDescent="0.2">
      <c r="A364" s="3">
        <f>E364</f>
        <v>37059.313888888886</v>
      </c>
      <c r="B364" s="2">
        <f>E364</f>
        <v>37059.313888888886</v>
      </c>
      <c r="C364" s="5">
        <v>28.749772293862499</v>
      </c>
      <c r="D364" s="4" t="s">
        <v>7</v>
      </c>
      <c r="E364" s="1">
        <v>37059.313888888886</v>
      </c>
      <c r="F364" t="s">
        <v>2</v>
      </c>
      <c r="G364" t="s">
        <v>1</v>
      </c>
      <c r="H364" t="s">
        <v>0</v>
      </c>
    </row>
    <row r="365" spans="1:8" x14ac:dyDescent="0.2">
      <c r="A365" s="3">
        <f>E365</f>
        <v>37059.313888888886</v>
      </c>
      <c r="B365" s="2">
        <f>E365</f>
        <v>37059.313888888886</v>
      </c>
      <c r="C365" s="5">
        <v>28.70547755787382</v>
      </c>
      <c r="D365" s="4" t="s">
        <v>5</v>
      </c>
      <c r="E365" s="1">
        <v>37059.313888888886</v>
      </c>
      <c r="F365" t="s">
        <v>2</v>
      </c>
      <c r="G365" t="s">
        <v>1</v>
      </c>
      <c r="H365" t="s">
        <v>0</v>
      </c>
    </row>
    <row r="366" spans="1:8" x14ac:dyDescent="0.2">
      <c r="A366" s="3">
        <f>E366</f>
        <v>37059.326388888891</v>
      </c>
      <c r="B366" s="2">
        <f>E366</f>
        <v>37059.326388888891</v>
      </c>
      <c r="C366" s="5">
        <v>30.28605129786413</v>
      </c>
      <c r="D366" s="4" t="s">
        <v>10</v>
      </c>
      <c r="E366" s="1">
        <v>37059.326388888891</v>
      </c>
      <c r="F366" t="s">
        <v>2</v>
      </c>
      <c r="G366" t="s">
        <v>1</v>
      </c>
      <c r="H366" t="s">
        <v>0</v>
      </c>
    </row>
    <row r="367" spans="1:8" x14ac:dyDescent="0.2">
      <c r="A367" s="3">
        <f>E367</f>
        <v>37059.348611111112</v>
      </c>
      <c r="B367" s="2">
        <f>E367</f>
        <v>37059.348611111112</v>
      </c>
      <c r="C367" s="5">
        <v>28.561964008016592</v>
      </c>
      <c r="D367" s="4" t="s">
        <v>14</v>
      </c>
      <c r="E367" s="1">
        <v>37059.348611111112</v>
      </c>
      <c r="F367" t="s">
        <v>2</v>
      </c>
      <c r="G367" t="s">
        <v>1</v>
      </c>
      <c r="H367" t="s">
        <v>0</v>
      </c>
    </row>
    <row r="368" spans="1:8" x14ac:dyDescent="0.2">
      <c r="A368" s="3">
        <f>E368</f>
        <v>37059.385416666664</v>
      </c>
      <c r="B368" s="2">
        <f>E368</f>
        <v>37059.385416666664</v>
      </c>
      <c r="C368" s="5">
        <v>27.530782999263032</v>
      </c>
      <c r="D368" s="4" t="s">
        <v>13</v>
      </c>
      <c r="E368" s="1">
        <v>37059.385416666664</v>
      </c>
      <c r="F368" t="s">
        <v>2</v>
      </c>
      <c r="G368" t="s">
        <v>1</v>
      </c>
      <c r="H368" t="s">
        <v>0</v>
      </c>
    </row>
    <row r="369" spans="1:8" x14ac:dyDescent="0.2">
      <c r="A369" s="3">
        <f>E369</f>
        <v>37059.731249999997</v>
      </c>
      <c r="B369" s="2">
        <f>E369</f>
        <v>37059.731249999997</v>
      </c>
      <c r="C369" s="5">
        <v>27.973009245204111</v>
      </c>
      <c r="D369" s="4" t="s">
        <v>12</v>
      </c>
      <c r="E369" s="1">
        <v>37059.731249999997</v>
      </c>
      <c r="F369" t="s">
        <v>2</v>
      </c>
      <c r="G369" t="s">
        <v>1</v>
      </c>
      <c r="H369" t="s">
        <v>0</v>
      </c>
    </row>
    <row r="370" spans="1:8" x14ac:dyDescent="0.2">
      <c r="A370" s="3">
        <f>E370</f>
        <v>37059.746527777781</v>
      </c>
      <c r="B370" s="2">
        <f>E370</f>
        <v>37059.746527777781</v>
      </c>
      <c r="C370" s="5">
        <v>29.144436663566559</v>
      </c>
      <c r="D370" s="4" t="s">
        <v>3</v>
      </c>
      <c r="E370" s="1">
        <v>37059.746527777781</v>
      </c>
      <c r="F370" t="s">
        <v>2</v>
      </c>
      <c r="G370" t="s">
        <v>1</v>
      </c>
      <c r="H370" t="s">
        <v>0</v>
      </c>
    </row>
    <row r="371" spans="1:8" x14ac:dyDescent="0.2">
      <c r="A371" s="3">
        <f>E371</f>
        <v>37059.762499999997</v>
      </c>
      <c r="B371" s="2">
        <f>E371</f>
        <v>37059.762499999997</v>
      </c>
      <c r="C371" s="5">
        <v>29.185458999386679</v>
      </c>
      <c r="D371" s="4" t="s">
        <v>7</v>
      </c>
      <c r="E371" s="1">
        <v>37059.762499999997</v>
      </c>
      <c r="F371" t="s">
        <v>2</v>
      </c>
      <c r="G371" t="s">
        <v>1</v>
      </c>
      <c r="H371" t="s">
        <v>0</v>
      </c>
    </row>
    <row r="372" spans="1:8" x14ac:dyDescent="0.2">
      <c r="A372" s="3">
        <f>E372</f>
        <v>37059.762499999997</v>
      </c>
      <c r="B372" s="2">
        <f>E372</f>
        <v>37059.762499999997</v>
      </c>
      <c r="C372" s="5">
        <v>28.600257184376019</v>
      </c>
      <c r="D372" s="4" t="s">
        <v>5</v>
      </c>
      <c r="E372" s="1">
        <v>37059.762499999997</v>
      </c>
      <c r="F372" t="s">
        <v>2</v>
      </c>
      <c r="G372" t="s">
        <v>1</v>
      </c>
      <c r="H372" t="s">
        <v>0</v>
      </c>
    </row>
    <row r="373" spans="1:8" x14ac:dyDescent="0.2">
      <c r="A373" s="3">
        <f>E373</f>
        <v>37059.776388888888</v>
      </c>
      <c r="B373" s="2">
        <f>E373</f>
        <v>37059.776388888888</v>
      </c>
      <c r="C373" s="5">
        <v>28.880058053351409</v>
      </c>
      <c r="D373" s="4" t="s">
        <v>10</v>
      </c>
      <c r="E373" s="1">
        <v>37059.776388888888</v>
      </c>
      <c r="F373" t="s">
        <v>2</v>
      </c>
      <c r="G373" t="s">
        <v>1</v>
      </c>
      <c r="H373" t="s">
        <v>0</v>
      </c>
    </row>
    <row r="374" spans="1:8" x14ac:dyDescent="0.2">
      <c r="A374" s="3">
        <f>E374</f>
        <v>37059.79583333333</v>
      </c>
      <c r="B374" s="2">
        <f>E374</f>
        <v>37059.79583333333</v>
      </c>
      <c r="C374" s="5">
        <v>29.094899746949839</v>
      </c>
      <c r="D374" s="4" t="s">
        <v>14</v>
      </c>
      <c r="E374" s="1">
        <v>37059.79583333333</v>
      </c>
      <c r="F374" t="s">
        <v>2</v>
      </c>
      <c r="G374" t="s">
        <v>1</v>
      </c>
      <c r="H374" t="s">
        <v>0</v>
      </c>
    </row>
    <row r="375" spans="1:8" x14ac:dyDescent="0.2">
      <c r="A375" s="3">
        <f>E375</f>
        <v>37059.816666666666</v>
      </c>
      <c r="B375" s="2">
        <f>E375</f>
        <v>37059.816666666666</v>
      </c>
      <c r="C375" s="5">
        <v>27.568319145373749</v>
      </c>
      <c r="D375" s="4" t="s">
        <v>13</v>
      </c>
      <c r="E375" s="1">
        <v>37059.816666666666</v>
      </c>
      <c r="F375" t="s">
        <v>2</v>
      </c>
      <c r="G375" t="s">
        <v>1</v>
      </c>
      <c r="H375" t="s">
        <v>0</v>
      </c>
    </row>
    <row r="376" spans="1:8" x14ac:dyDescent="0.2">
      <c r="A376" s="3">
        <f>E376</f>
        <v>37060.28125</v>
      </c>
      <c r="B376" s="2">
        <f>E376</f>
        <v>37060.28125</v>
      </c>
      <c r="C376" s="5">
        <v>27.766670319434471</v>
      </c>
      <c r="D376" s="4" t="s">
        <v>12</v>
      </c>
      <c r="E376" s="1">
        <v>37060.28125</v>
      </c>
      <c r="F376" t="s">
        <v>2</v>
      </c>
      <c r="G376" t="s">
        <v>1</v>
      </c>
      <c r="H376" t="s">
        <v>0</v>
      </c>
    </row>
    <row r="377" spans="1:8" x14ac:dyDescent="0.2">
      <c r="A377" s="3">
        <f>E377</f>
        <v>37060.294444444444</v>
      </c>
      <c r="B377" s="2">
        <f>E377</f>
        <v>37060.294444444444</v>
      </c>
      <c r="C377" s="5">
        <v>29.006323312599449</v>
      </c>
      <c r="D377" s="4" t="s">
        <v>3</v>
      </c>
      <c r="E377" s="1">
        <v>37060.294444444444</v>
      </c>
      <c r="F377" t="s">
        <v>2</v>
      </c>
      <c r="G377" t="s">
        <v>1</v>
      </c>
      <c r="H377" t="s">
        <v>0</v>
      </c>
    </row>
    <row r="378" spans="1:8" x14ac:dyDescent="0.2">
      <c r="A378" s="3">
        <f>E378</f>
        <v>37060.315972222219</v>
      </c>
      <c r="B378" s="2">
        <f>E378</f>
        <v>37060.315972222219</v>
      </c>
      <c r="C378" s="5">
        <v>28.665965350299221</v>
      </c>
      <c r="D378" s="4" t="s">
        <v>5</v>
      </c>
      <c r="E378" s="1">
        <v>37060.315972222219</v>
      </c>
      <c r="F378" t="s">
        <v>2</v>
      </c>
      <c r="G378" t="s">
        <v>1</v>
      </c>
      <c r="H378" t="s">
        <v>0</v>
      </c>
    </row>
    <row r="379" spans="1:8" x14ac:dyDescent="0.2">
      <c r="A379" s="3">
        <f>E379</f>
        <v>37060.343055555553</v>
      </c>
      <c r="B379" s="2">
        <f>E379</f>
        <v>37060.343055555553</v>
      </c>
      <c r="C379" s="5">
        <v>28.880058053351409</v>
      </c>
      <c r="D379" s="4" t="s">
        <v>10</v>
      </c>
      <c r="E379" s="1">
        <v>37060.343055555553</v>
      </c>
      <c r="F379" t="s">
        <v>2</v>
      </c>
      <c r="G379" t="s">
        <v>1</v>
      </c>
      <c r="H379" t="s">
        <v>0</v>
      </c>
    </row>
    <row r="380" spans="1:8" x14ac:dyDescent="0.2">
      <c r="A380" s="3">
        <f>E380</f>
        <v>37060.368750000001</v>
      </c>
      <c r="B380" s="2">
        <f>E380</f>
        <v>37060.368750000001</v>
      </c>
      <c r="C380" s="5">
        <v>30.853686082565542</v>
      </c>
      <c r="D380" s="4" t="s">
        <v>7</v>
      </c>
      <c r="E380" s="1">
        <v>37060.368750000001</v>
      </c>
      <c r="F380" t="s">
        <v>2</v>
      </c>
      <c r="G380" t="s">
        <v>1</v>
      </c>
      <c r="H380" t="s">
        <v>0</v>
      </c>
    </row>
    <row r="381" spans="1:8" x14ac:dyDescent="0.2">
      <c r="A381" s="3">
        <f>E381</f>
        <v>37060.410416666666</v>
      </c>
      <c r="B381" s="2">
        <f>E381</f>
        <v>37060.410416666666</v>
      </c>
      <c r="C381" s="5">
        <v>29.889913710353561</v>
      </c>
      <c r="D381" s="4" t="s">
        <v>8</v>
      </c>
      <c r="E381" s="1">
        <v>37060.410416666666</v>
      </c>
      <c r="F381" t="s">
        <v>2</v>
      </c>
      <c r="G381" t="s">
        <v>1</v>
      </c>
      <c r="H381" t="s">
        <v>0</v>
      </c>
    </row>
    <row r="382" spans="1:8" x14ac:dyDescent="0.2">
      <c r="A382" s="3">
        <f>E382</f>
        <v>37060.442361111112</v>
      </c>
      <c r="B382" s="2">
        <f>E382</f>
        <v>37060.442361111112</v>
      </c>
      <c r="C382" s="5">
        <v>27.618462444861599</v>
      </c>
      <c r="D382" s="4" t="s">
        <v>13</v>
      </c>
      <c r="E382" s="1">
        <v>37060.442361111112</v>
      </c>
      <c r="F382" t="s">
        <v>2</v>
      </c>
      <c r="G382" t="s">
        <v>1</v>
      </c>
      <c r="H382" t="s">
        <v>0</v>
      </c>
    </row>
    <row r="383" spans="1:8" x14ac:dyDescent="0.2">
      <c r="A383" s="3">
        <f>E383</f>
        <v>37060.462500000001</v>
      </c>
      <c r="B383" s="2">
        <f>E383</f>
        <v>37060.462500000001</v>
      </c>
      <c r="C383" s="5">
        <v>29.393041449335151</v>
      </c>
      <c r="D383" s="4" t="s">
        <v>14</v>
      </c>
      <c r="E383" s="1">
        <v>37060.462500000001</v>
      </c>
      <c r="F383" t="s">
        <v>2</v>
      </c>
      <c r="G383" t="s">
        <v>1</v>
      </c>
      <c r="H383" t="s">
        <v>0</v>
      </c>
    </row>
    <row r="384" spans="1:8" x14ac:dyDescent="0.2">
      <c r="A384" s="3">
        <f>E384</f>
        <v>37060.760416666664</v>
      </c>
      <c r="B384" s="2">
        <f>E384</f>
        <v>37060.760416666664</v>
      </c>
      <c r="C384" s="5">
        <v>27.830950375</v>
      </c>
      <c r="D384" s="4" t="s">
        <v>12</v>
      </c>
      <c r="E384" s="1">
        <v>37060.760416666664</v>
      </c>
      <c r="F384" t="s">
        <v>2</v>
      </c>
      <c r="G384" t="s">
        <v>1</v>
      </c>
      <c r="H384" t="s">
        <v>0</v>
      </c>
    </row>
    <row r="385" spans="1:8" x14ac:dyDescent="0.2">
      <c r="A385" s="3">
        <f>E385</f>
        <v>37060.771527777775</v>
      </c>
      <c r="B385" s="2">
        <f>E385</f>
        <v>37060.771527777775</v>
      </c>
      <c r="C385" s="5">
        <v>29.144436663566559</v>
      </c>
      <c r="D385" s="4" t="s">
        <v>3</v>
      </c>
      <c r="E385" s="1">
        <v>37060.771527777775</v>
      </c>
      <c r="F385" t="s">
        <v>2</v>
      </c>
      <c r="G385" t="s">
        <v>1</v>
      </c>
      <c r="H385" t="s">
        <v>0</v>
      </c>
    </row>
    <row r="386" spans="1:8" x14ac:dyDescent="0.2">
      <c r="A386" s="3">
        <f>E386</f>
        <v>37060.788194444445</v>
      </c>
      <c r="B386" s="2">
        <f>E386</f>
        <v>37060.788194444445</v>
      </c>
      <c r="C386" s="5">
        <v>28.890736140815179</v>
      </c>
      <c r="D386" s="4" t="s">
        <v>5</v>
      </c>
      <c r="E386" s="1">
        <v>37060.788194444445</v>
      </c>
      <c r="F386" t="s">
        <v>2</v>
      </c>
      <c r="G386" t="s">
        <v>1</v>
      </c>
      <c r="H386" t="s">
        <v>0</v>
      </c>
    </row>
    <row r="387" spans="1:8" x14ac:dyDescent="0.2">
      <c r="A387" s="3">
        <f>E387</f>
        <v>37060.796527777777</v>
      </c>
      <c r="B387" s="2">
        <f>E387</f>
        <v>37060.796527777777</v>
      </c>
      <c r="C387" s="5">
        <v>30.643130642956791</v>
      </c>
      <c r="D387" s="4" t="s">
        <v>7</v>
      </c>
      <c r="E387" s="1">
        <v>37060.796527777777</v>
      </c>
      <c r="F387" t="s">
        <v>2</v>
      </c>
      <c r="G387" t="s">
        <v>1</v>
      </c>
      <c r="H387" t="s">
        <v>0</v>
      </c>
    </row>
    <row r="388" spans="1:8" x14ac:dyDescent="0.2">
      <c r="A388" s="3">
        <f>E388</f>
        <v>37060.806250000001</v>
      </c>
      <c r="B388" s="2">
        <f>E388</f>
        <v>37060.806250000001</v>
      </c>
      <c r="C388" s="5">
        <v>29.791499104861241</v>
      </c>
      <c r="D388" s="4" t="s">
        <v>8</v>
      </c>
      <c r="E388" s="1">
        <v>37060.806250000001</v>
      </c>
      <c r="F388" t="s">
        <v>2</v>
      </c>
      <c r="G388" t="s">
        <v>1</v>
      </c>
      <c r="H388" t="s">
        <v>0</v>
      </c>
    </row>
    <row r="389" spans="1:8" x14ac:dyDescent="0.2">
      <c r="A389" s="3">
        <f>E389</f>
        <v>37060.82708333333</v>
      </c>
      <c r="B389" s="2">
        <f>E389</f>
        <v>37060.82708333333</v>
      </c>
      <c r="C389" s="5">
        <v>27.656141340926709</v>
      </c>
      <c r="D389" s="4" t="s">
        <v>13</v>
      </c>
      <c r="E389" s="1">
        <v>37060.82708333333</v>
      </c>
      <c r="F389" t="s">
        <v>2</v>
      </c>
      <c r="G389" t="s">
        <v>1</v>
      </c>
      <c r="H389" t="s">
        <v>0</v>
      </c>
    </row>
    <row r="390" spans="1:8" x14ac:dyDescent="0.2">
      <c r="A390" s="3">
        <f>E390</f>
        <v>37061.265972222223</v>
      </c>
      <c r="B390" s="2">
        <f>E390</f>
        <v>37061.265972222223</v>
      </c>
      <c r="C390" s="5">
        <v>27.869605960666949</v>
      </c>
      <c r="D390" s="4" t="s">
        <v>12</v>
      </c>
      <c r="E390" s="1">
        <v>37061.265972222223</v>
      </c>
      <c r="F390" t="s">
        <v>2</v>
      </c>
      <c r="G390" t="s">
        <v>1</v>
      </c>
      <c r="H390" t="s">
        <v>0</v>
      </c>
    </row>
    <row r="391" spans="1:8" x14ac:dyDescent="0.2">
      <c r="A391" s="3">
        <f>E391</f>
        <v>37061.279166666667</v>
      </c>
      <c r="B391" s="2">
        <f>E391</f>
        <v>37061.279166666667</v>
      </c>
      <c r="C391" s="5">
        <v>29.71886594307928</v>
      </c>
      <c r="D391" s="4" t="s">
        <v>3</v>
      </c>
      <c r="E391" s="1">
        <v>37061.279166666667</v>
      </c>
      <c r="F391" t="s">
        <v>2</v>
      </c>
      <c r="G391" t="s">
        <v>1</v>
      </c>
      <c r="H391" t="s">
        <v>0</v>
      </c>
    </row>
    <row r="392" spans="1:8" x14ac:dyDescent="0.2">
      <c r="A392" s="3">
        <f>E392</f>
        <v>37061.301388888889</v>
      </c>
      <c r="B392" s="2">
        <f>E392</f>
        <v>37061.301388888889</v>
      </c>
      <c r="C392" s="5">
        <v>28.997242359305659</v>
      </c>
      <c r="D392" s="4" t="s">
        <v>5</v>
      </c>
      <c r="E392" s="1">
        <v>37061.301388888889</v>
      </c>
      <c r="F392" t="s">
        <v>2</v>
      </c>
      <c r="G392" t="s">
        <v>1</v>
      </c>
      <c r="H392" t="s">
        <v>0</v>
      </c>
    </row>
    <row r="393" spans="1:8" x14ac:dyDescent="0.2">
      <c r="A393" s="3">
        <f>E393</f>
        <v>37061.306250000001</v>
      </c>
      <c r="B393" s="2">
        <f>E393</f>
        <v>37061.306250000001</v>
      </c>
      <c r="C393" s="5">
        <v>30.79336269987791</v>
      </c>
      <c r="D393" s="4" t="s">
        <v>7</v>
      </c>
      <c r="E393" s="1">
        <v>37061.306250000001</v>
      </c>
      <c r="F393" t="s">
        <v>2</v>
      </c>
      <c r="G393" t="s">
        <v>1</v>
      </c>
      <c r="H393" t="s">
        <v>0</v>
      </c>
    </row>
    <row r="394" spans="1:8" x14ac:dyDescent="0.2">
      <c r="A394" s="3">
        <f>E394</f>
        <v>37061.31527777778</v>
      </c>
      <c r="B394" s="2">
        <f>E394</f>
        <v>37061.31527777778</v>
      </c>
      <c r="C394" s="5">
        <v>29.187467754903711</v>
      </c>
      <c r="D394" s="4" t="s">
        <v>10</v>
      </c>
      <c r="E394" s="1">
        <v>37061.31527777778</v>
      </c>
      <c r="F394" t="s">
        <v>2</v>
      </c>
      <c r="G394" t="s">
        <v>1</v>
      </c>
      <c r="H394" t="s">
        <v>0</v>
      </c>
    </row>
    <row r="395" spans="1:8" x14ac:dyDescent="0.2">
      <c r="A395" s="3">
        <f>E395</f>
        <v>37061.324305555558</v>
      </c>
      <c r="B395" s="2">
        <f>E395</f>
        <v>37061.324305555558</v>
      </c>
      <c r="C395" s="5">
        <v>30.1020088685</v>
      </c>
      <c r="D395" s="4" t="s">
        <v>8</v>
      </c>
      <c r="E395" s="1">
        <v>37061.324305555558</v>
      </c>
      <c r="F395" t="s">
        <v>2</v>
      </c>
      <c r="G395" t="s">
        <v>1</v>
      </c>
      <c r="H395" t="s">
        <v>0</v>
      </c>
    </row>
    <row r="396" spans="1:8" x14ac:dyDescent="0.2">
      <c r="A396" s="3">
        <f>E396</f>
        <v>37061.34375</v>
      </c>
      <c r="B396" s="2">
        <f>E396</f>
        <v>37061.34375</v>
      </c>
      <c r="C396" s="5">
        <v>29.067973716825001</v>
      </c>
      <c r="D396" s="4" t="s">
        <v>14</v>
      </c>
      <c r="E396" s="1">
        <v>37061.34375</v>
      </c>
      <c r="F396" t="s">
        <v>2</v>
      </c>
      <c r="G396" t="s">
        <v>1</v>
      </c>
      <c r="H396" t="s">
        <v>0</v>
      </c>
    </row>
    <row r="397" spans="1:8" x14ac:dyDescent="0.2">
      <c r="A397" s="3">
        <f>E397</f>
        <v>37061.347916666666</v>
      </c>
      <c r="B397" s="2">
        <f>E397</f>
        <v>37061.347916666666</v>
      </c>
      <c r="C397" s="5">
        <v>27.60591642223655</v>
      </c>
      <c r="D397" s="4" t="s">
        <v>13</v>
      </c>
      <c r="E397" s="1">
        <v>37061.347916666666</v>
      </c>
      <c r="F397" t="s">
        <v>2</v>
      </c>
      <c r="G397" t="s">
        <v>1</v>
      </c>
      <c r="H397" t="s">
        <v>0</v>
      </c>
    </row>
    <row r="398" spans="1:8" x14ac:dyDescent="0.2">
      <c r="A398" s="3">
        <f>E398</f>
        <v>37061.421527777777</v>
      </c>
      <c r="B398" s="2">
        <f>E398</f>
        <v>37061.421527777777</v>
      </c>
      <c r="C398" s="5">
        <v>30.643130642956791</v>
      </c>
      <c r="D398" s="4" t="s">
        <v>7</v>
      </c>
      <c r="E398" s="1">
        <v>37061.421527777777</v>
      </c>
      <c r="F398" t="s">
        <v>2</v>
      </c>
      <c r="G398" t="s">
        <v>1</v>
      </c>
      <c r="H398" t="s">
        <v>0</v>
      </c>
    </row>
    <row r="399" spans="1:8" x14ac:dyDescent="0.2">
      <c r="A399" s="3">
        <f>E399</f>
        <v>37061.421527777777</v>
      </c>
      <c r="B399" s="2">
        <f>E399</f>
        <v>37061.421527777777</v>
      </c>
      <c r="C399" s="5">
        <v>28.811164240068081</v>
      </c>
      <c r="D399" s="4" t="s">
        <v>5</v>
      </c>
      <c r="E399" s="1">
        <v>37061.421527777777</v>
      </c>
      <c r="F399" t="s">
        <v>2</v>
      </c>
      <c r="G399" t="s">
        <v>1</v>
      </c>
      <c r="H399" t="s">
        <v>0</v>
      </c>
    </row>
    <row r="400" spans="1:8" x14ac:dyDescent="0.2">
      <c r="A400" s="3">
        <f>E400</f>
        <v>37061.430555555555</v>
      </c>
      <c r="B400" s="2">
        <f>E400</f>
        <v>37061.430555555555</v>
      </c>
      <c r="C400" s="5">
        <v>29.10292111640349</v>
      </c>
      <c r="D400" s="4" t="s">
        <v>3</v>
      </c>
      <c r="E400" s="1">
        <v>37061.430555555555</v>
      </c>
      <c r="F400" t="s">
        <v>2</v>
      </c>
      <c r="G400" t="s">
        <v>1</v>
      </c>
      <c r="H400" t="s">
        <v>0</v>
      </c>
    </row>
    <row r="401" spans="1:8" x14ac:dyDescent="0.2">
      <c r="A401" s="3">
        <f>E401</f>
        <v>37061.741666666669</v>
      </c>
      <c r="B401" s="2">
        <f>E401</f>
        <v>37061.741666666669</v>
      </c>
      <c r="C401" s="5">
        <v>28.037874449409522</v>
      </c>
      <c r="D401" s="4" t="s">
        <v>12</v>
      </c>
      <c r="E401" s="1">
        <v>37061.741666666669</v>
      </c>
      <c r="F401" t="s">
        <v>2</v>
      </c>
      <c r="G401" t="s">
        <v>1</v>
      </c>
      <c r="H401" t="s">
        <v>0</v>
      </c>
    </row>
    <row r="402" spans="1:8" x14ac:dyDescent="0.2">
      <c r="A402" s="3">
        <f>E402</f>
        <v>37061.753472222219</v>
      </c>
      <c r="B402" s="2">
        <f>E402</f>
        <v>37061.753472222219</v>
      </c>
      <c r="C402" s="5">
        <v>29.283327883955039</v>
      </c>
      <c r="D402" s="4" t="s">
        <v>3</v>
      </c>
      <c r="E402" s="1">
        <v>37061.753472222219</v>
      </c>
      <c r="F402" t="s">
        <v>2</v>
      </c>
      <c r="G402" t="s">
        <v>1</v>
      </c>
      <c r="H402" t="s">
        <v>0</v>
      </c>
    </row>
    <row r="403" spans="1:8" x14ac:dyDescent="0.2">
      <c r="A403" s="3">
        <f>E403</f>
        <v>37061.768750000003</v>
      </c>
      <c r="B403" s="2">
        <f>E403</f>
        <v>37061.768750000003</v>
      </c>
      <c r="C403" s="5">
        <v>30.944418797167849</v>
      </c>
      <c r="D403" s="4" t="s">
        <v>7</v>
      </c>
      <c r="E403" s="1">
        <v>37061.768750000003</v>
      </c>
      <c r="F403" t="s">
        <v>2</v>
      </c>
      <c r="G403" t="s">
        <v>1</v>
      </c>
      <c r="H403" t="s">
        <v>0</v>
      </c>
    </row>
    <row r="404" spans="1:8" x14ac:dyDescent="0.2">
      <c r="A404" s="3">
        <f>E404</f>
        <v>37061.768750000003</v>
      </c>
      <c r="B404" s="2">
        <f>E404</f>
        <v>37061.768750000003</v>
      </c>
      <c r="C404" s="5">
        <v>28.811164240068081</v>
      </c>
      <c r="D404" s="4" t="s">
        <v>5</v>
      </c>
      <c r="E404" s="1">
        <v>37061.768750000003</v>
      </c>
      <c r="F404" t="s">
        <v>2</v>
      </c>
      <c r="G404" t="s">
        <v>1</v>
      </c>
      <c r="H404" t="s">
        <v>0</v>
      </c>
    </row>
    <row r="405" spans="1:8" x14ac:dyDescent="0.2">
      <c r="A405" s="3">
        <f>E405</f>
        <v>37061.780555555553</v>
      </c>
      <c r="B405" s="2">
        <f>E405</f>
        <v>37061.780555555553</v>
      </c>
      <c r="C405" s="5">
        <v>29.200918012616899</v>
      </c>
      <c r="D405" s="4" t="s">
        <v>10</v>
      </c>
      <c r="E405" s="1">
        <v>37061.780555555553</v>
      </c>
      <c r="F405" t="s">
        <v>2</v>
      </c>
      <c r="G405" t="s">
        <v>1</v>
      </c>
      <c r="H405" t="s">
        <v>0</v>
      </c>
    </row>
    <row r="406" spans="1:8" x14ac:dyDescent="0.2">
      <c r="A406" s="3">
        <f>E406</f>
        <v>37061.78125</v>
      </c>
      <c r="B406" s="2">
        <f>E406</f>
        <v>37061.78125</v>
      </c>
      <c r="C406" s="5">
        <v>30.04528892364339</v>
      </c>
      <c r="D406" s="4" t="s">
        <v>8</v>
      </c>
      <c r="E406" s="1">
        <v>37061.78125</v>
      </c>
      <c r="F406" t="s">
        <v>2</v>
      </c>
      <c r="G406" t="s">
        <v>1</v>
      </c>
      <c r="H406" t="s">
        <v>0</v>
      </c>
    </row>
    <row r="407" spans="1:8" x14ac:dyDescent="0.2">
      <c r="A407" s="3">
        <f>E407</f>
        <v>37061.800694444442</v>
      </c>
      <c r="B407" s="2">
        <f>E407</f>
        <v>37061.800694444442</v>
      </c>
      <c r="C407" s="5">
        <v>27.80747062269776</v>
      </c>
      <c r="D407" s="4" t="s">
        <v>13</v>
      </c>
      <c r="E407" s="1">
        <v>37061.800694444442</v>
      </c>
      <c r="F407" t="s">
        <v>2</v>
      </c>
      <c r="G407" t="s">
        <v>1</v>
      </c>
      <c r="H407" t="s">
        <v>0</v>
      </c>
    </row>
    <row r="408" spans="1:8" x14ac:dyDescent="0.2">
      <c r="A408" s="3">
        <f>E408</f>
        <v>37061.802777777775</v>
      </c>
      <c r="B408" s="2">
        <f>E408</f>
        <v>37061.802777777775</v>
      </c>
      <c r="C408" s="5">
        <v>29.216432910478389</v>
      </c>
      <c r="D408" s="4" t="s">
        <v>14</v>
      </c>
      <c r="E408" s="1">
        <v>37061.802777777775</v>
      </c>
      <c r="F408" t="s">
        <v>2</v>
      </c>
      <c r="G408" t="s">
        <v>1</v>
      </c>
      <c r="H408" t="s">
        <v>0</v>
      </c>
    </row>
    <row r="409" spans="1:8" x14ac:dyDescent="0.2">
      <c r="A409" s="3">
        <f>E409</f>
        <v>37061.840277777781</v>
      </c>
      <c r="B409" s="2">
        <f>E409</f>
        <v>37061.840277777781</v>
      </c>
      <c r="C409" s="5">
        <v>30.853686082565542</v>
      </c>
      <c r="D409" s="4" t="s">
        <v>7</v>
      </c>
      <c r="E409" s="1">
        <v>37061.840277777781</v>
      </c>
      <c r="F409" t="s">
        <v>2</v>
      </c>
      <c r="G409" t="s">
        <v>1</v>
      </c>
      <c r="H409" t="s">
        <v>0</v>
      </c>
    </row>
    <row r="410" spans="1:8" x14ac:dyDescent="0.2">
      <c r="A410" s="3">
        <f>E410</f>
        <v>37061.840277777781</v>
      </c>
      <c r="B410" s="2">
        <f>E410</f>
        <v>37061.840277777781</v>
      </c>
      <c r="C410" s="5">
        <v>29.225131439606741</v>
      </c>
      <c r="D410" s="4" t="s">
        <v>5</v>
      </c>
      <c r="E410" s="1">
        <v>37061.840277777781</v>
      </c>
      <c r="F410" t="s">
        <v>2</v>
      </c>
      <c r="G410" t="s">
        <v>1</v>
      </c>
      <c r="H410" t="s">
        <v>0</v>
      </c>
    </row>
    <row r="411" spans="1:8" x14ac:dyDescent="0.2">
      <c r="A411" s="3">
        <f>E411</f>
        <v>37061.845833333333</v>
      </c>
      <c r="B411" s="2">
        <f>E411</f>
        <v>37061.845833333333</v>
      </c>
      <c r="C411" s="5">
        <v>29.875232014152761</v>
      </c>
      <c r="D411" s="4" t="s">
        <v>3</v>
      </c>
      <c r="E411" s="1">
        <v>37061.845833333333</v>
      </c>
      <c r="F411" t="s">
        <v>2</v>
      </c>
      <c r="G411" t="s">
        <v>1</v>
      </c>
      <c r="H411" t="s">
        <v>0</v>
      </c>
    </row>
    <row r="412" spans="1:8" x14ac:dyDescent="0.2">
      <c r="A412" s="3">
        <f>E412</f>
        <v>37062.270833333336</v>
      </c>
      <c r="B412" s="2">
        <f>E412</f>
        <v>37062.270833333336</v>
      </c>
      <c r="C412" s="5">
        <v>28.563438307528308</v>
      </c>
      <c r="D412" s="4" t="s">
        <v>12</v>
      </c>
      <c r="E412" s="1">
        <v>37062.270833333336</v>
      </c>
      <c r="F412" t="s">
        <v>2</v>
      </c>
      <c r="G412" t="s">
        <v>1</v>
      </c>
      <c r="H412" t="s">
        <v>0</v>
      </c>
    </row>
    <row r="413" spans="1:8" x14ac:dyDescent="0.2">
      <c r="A413" s="3">
        <f>E413</f>
        <v>37062.285416666666</v>
      </c>
      <c r="B413" s="2">
        <f>E413</f>
        <v>37062.285416666666</v>
      </c>
      <c r="C413" s="5">
        <v>30.133175899580831</v>
      </c>
      <c r="D413" s="4" t="s">
        <v>3</v>
      </c>
      <c r="E413" s="1">
        <v>37062.285416666666</v>
      </c>
      <c r="F413" t="s">
        <v>2</v>
      </c>
      <c r="G413" t="s">
        <v>1</v>
      </c>
      <c r="H413" t="s">
        <v>0</v>
      </c>
    </row>
    <row r="414" spans="1:8" x14ac:dyDescent="0.2">
      <c r="A414" s="3">
        <f>E414</f>
        <v>37062.311111111114</v>
      </c>
      <c r="B414" s="2">
        <f>E414</f>
        <v>37062.311111111114</v>
      </c>
      <c r="C414" s="5">
        <v>31.111535923436222</v>
      </c>
      <c r="D414" s="4" t="s">
        <v>7</v>
      </c>
      <c r="E414" s="1">
        <v>37062.311111111114</v>
      </c>
      <c r="F414" t="s">
        <v>2</v>
      </c>
      <c r="G414" t="s">
        <v>1</v>
      </c>
      <c r="H414" t="s">
        <v>0</v>
      </c>
    </row>
    <row r="415" spans="1:8" x14ac:dyDescent="0.2">
      <c r="A415" s="3">
        <f>E415</f>
        <v>37062.313888888886</v>
      </c>
      <c r="B415" s="2">
        <f>E415</f>
        <v>37062.313888888886</v>
      </c>
      <c r="C415" s="5">
        <v>29.117624087974679</v>
      </c>
      <c r="D415" s="4" t="s">
        <v>5</v>
      </c>
      <c r="E415" s="1">
        <v>37062.313888888886</v>
      </c>
      <c r="F415" t="s">
        <v>2</v>
      </c>
      <c r="G415" t="s">
        <v>1</v>
      </c>
      <c r="H415" t="s">
        <v>0</v>
      </c>
    </row>
    <row r="416" spans="1:8" x14ac:dyDescent="0.2">
      <c r="A416" s="3">
        <f>E416</f>
        <v>37062.322222222225</v>
      </c>
      <c r="B416" s="2">
        <f>E416</f>
        <v>37062.322222222225</v>
      </c>
      <c r="C416" s="5">
        <v>30.073634215908321</v>
      </c>
      <c r="D416" s="4" t="s">
        <v>8</v>
      </c>
      <c r="E416" s="1">
        <v>37062.322222222225</v>
      </c>
      <c r="F416" t="s">
        <v>2</v>
      </c>
      <c r="G416" t="s">
        <v>1</v>
      </c>
      <c r="H416" t="s">
        <v>0</v>
      </c>
    </row>
    <row r="417" spans="1:8" x14ac:dyDescent="0.2">
      <c r="A417" s="3">
        <f>E417</f>
        <v>37062.330555555556</v>
      </c>
      <c r="B417" s="2">
        <f>E417</f>
        <v>37062.330555555556</v>
      </c>
      <c r="C417" s="5">
        <v>29.417085826564481</v>
      </c>
      <c r="D417" s="4" t="s">
        <v>10</v>
      </c>
      <c r="E417" s="1">
        <v>37062.330555555556</v>
      </c>
      <c r="F417" t="s">
        <v>2</v>
      </c>
      <c r="G417" t="s">
        <v>1</v>
      </c>
      <c r="H417" t="s">
        <v>0</v>
      </c>
    </row>
    <row r="418" spans="1:8" x14ac:dyDescent="0.2">
      <c r="A418" s="3">
        <f>E418</f>
        <v>37062.341666666667</v>
      </c>
      <c r="B418" s="2">
        <f>E418</f>
        <v>37062.341666666667</v>
      </c>
      <c r="C418" s="5">
        <v>27.883504485885371</v>
      </c>
      <c r="D418" s="4" t="s">
        <v>13</v>
      </c>
      <c r="E418" s="1">
        <v>37062.341666666667</v>
      </c>
      <c r="F418" t="s">
        <v>2</v>
      </c>
      <c r="G418" t="s">
        <v>1</v>
      </c>
      <c r="H418" t="s">
        <v>0</v>
      </c>
    </row>
    <row r="419" spans="1:8" x14ac:dyDescent="0.2">
      <c r="A419" s="3">
        <f>E419</f>
        <v>37062.378472222219</v>
      </c>
      <c r="B419" s="2">
        <f>E419</f>
        <v>37062.378472222219</v>
      </c>
      <c r="C419" s="5">
        <v>29.216432910478389</v>
      </c>
      <c r="D419" s="4" t="s">
        <v>14</v>
      </c>
      <c r="E419" s="1">
        <v>37062.378472222219</v>
      </c>
      <c r="F419" t="s">
        <v>2</v>
      </c>
      <c r="G419" t="s">
        <v>1</v>
      </c>
      <c r="H419" t="s">
        <v>0</v>
      </c>
    </row>
    <row r="420" spans="1:8" x14ac:dyDescent="0.2">
      <c r="A420" s="3">
        <f>E420</f>
        <v>37062.417361111111</v>
      </c>
      <c r="B420" s="2">
        <f>E420</f>
        <v>37062.417361111111</v>
      </c>
      <c r="C420" s="5">
        <v>29.184760785197181</v>
      </c>
      <c r="D420" s="4" t="s">
        <v>5</v>
      </c>
      <c r="E420" s="1">
        <v>37062.417361111111</v>
      </c>
      <c r="F420" t="s">
        <v>2</v>
      </c>
      <c r="G420" t="s">
        <v>1</v>
      </c>
      <c r="H420" t="s">
        <v>0</v>
      </c>
    </row>
    <row r="421" spans="1:8" x14ac:dyDescent="0.2">
      <c r="A421" s="3">
        <f>E421</f>
        <v>37062.418055555558</v>
      </c>
      <c r="B421" s="2">
        <f>E421</f>
        <v>37062.418055555558</v>
      </c>
      <c r="C421" s="5">
        <v>31.0810763686897</v>
      </c>
      <c r="D421" s="4" t="s">
        <v>7</v>
      </c>
      <c r="E421" s="1">
        <v>37062.418055555558</v>
      </c>
      <c r="F421" t="s">
        <v>2</v>
      </c>
      <c r="G421" t="s">
        <v>1</v>
      </c>
      <c r="H421" t="s">
        <v>0</v>
      </c>
    </row>
    <row r="422" spans="1:8" x14ac:dyDescent="0.2">
      <c r="A422" s="3">
        <f>E422</f>
        <v>37062.42291666667</v>
      </c>
      <c r="B422" s="2">
        <f>E422</f>
        <v>37062.42291666667</v>
      </c>
      <c r="C422" s="5">
        <v>29.76141627195565</v>
      </c>
      <c r="D422" s="4" t="s">
        <v>3</v>
      </c>
      <c r="E422" s="1">
        <v>37062.42291666667</v>
      </c>
      <c r="F422" t="s">
        <v>2</v>
      </c>
      <c r="G422" t="s">
        <v>1</v>
      </c>
      <c r="H422" t="s">
        <v>0</v>
      </c>
    </row>
    <row r="423" spans="1:8" x14ac:dyDescent="0.2">
      <c r="A423" s="3">
        <f>E423</f>
        <v>37062.724999999999</v>
      </c>
      <c r="B423" s="2">
        <f>E423</f>
        <v>37062.724999999999</v>
      </c>
      <c r="C423" s="5">
        <v>29.539677844579881</v>
      </c>
      <c r="D423" s="4" t="s">
        <v>12</v>
      </c>
      <c r="E423" s="1">
        <v>37062.724999999999</v>
      </c>
      <c r="F423" t="s">
        <v>2</v>
      </c>
      <c r="G423" t="s">
        <v>1</v>
      </c>
      <c r="H423" t="s">
        <v>0</v>
      </c>
    </row>
    <row r="424" spans="1:8" x14ac:dyDescent="0.2">
      <c r="A424" s="3">
        <f>E424</f>
        <v>37062.737500000003</v>
      </c>
      <c r="B424" s="2">
        <f>E424</f>
        <v>37062.737500000003</v>
      </c>
      <c r="C424" s="5">
        <v>29.563455749813659</v>
      </c>
      <c r="D424" s="4" t="s">
        <v>3</v>
      </c>
      <c r="E424" s="1">
        <v>37062.737500000003</v>
      </c>
      <c r="F424" t="s">
        <v>2</v>
      </c>
      <c r="G424" t="s">
        <v>1</v>
      </c>
      <c r="H424" t="s">
        <v>0</v>
      </c>
    </row>
    <row r="425" spans="1:8" x14ac:dyDescent="0.2">
      <c r="A425" s="3">
        <f>E425</f>
        <v>37062.751388888886</v>
      </c>
      <c r="B425" s="2">
        <f>E425</f>
        <v>37062.751388888886</v>
      </c>
      <c r="C425" s="5">
        <v>30.97472917078796</v>
      </c>
      <c r="D425" s="4" t="s">
        <v>7</v>
      </c>
      <c r="E425" s="1">
        <v>37062.751388888886</v>
      </c>
      <c r="F425" t="s">
        <v>2</v>
      </c>
      <c r="G425" t="s">
        <v>1</v>
      </c>
      <c r="H425" t="s">
        <v>0</v>
      </c>
    </row>
    <row r="426" spans="1:8" x14ac:dyDescent="0.2">
      <c r="A426" s="3">
        <f>E426</f>
        <v>37062.754166666666</v>
      </c>
      <c r="B426" s="2">
        <f>E426</f>
        <v>37062.754166666666</v>
      </c>
      <c r="C426" s="5">
        <v>29.15788396147779</v>
      </c>
      <c r="D426" s="4" t="s">
        <v>5</v>
      </c>
      <c r="E426" s="1">
        <v>37062.754166666666</v>
      </c>
      <c r="F426" t="s">
        <v>2</v>
      </c>
      <c r="G426" t="s">
        <v>1</v>
      </c>
      <c r="H426" t="s">
        <v>0</v>
      </c>
    </row>
    <row r="427" spans="1:8" x14ac:dyDescent="0.2">
      <c r="A427" s="3">
        <f>E427</f>
        <v>37062.761805555558</v>
      </c>
      <c r="B427" s="2">
        <f>E427</f>
        <v>37062.761805555558</v>
      </c>
      <c r="C427" s="5">
        <v>30.344381753271499</v>
      </c>
      <c r="D427" s="4" t="s">
        <v>8</v>
      </c>
      <c r="E427" s="1">
        <v>37062.761805555558</v>
      </c>
      <c r="F427" t="s">
        <v>2</v>
      </c>
      <c r="G427" t="s">
        <v>1</v>
      </c>
      <c r="H427" t="s">
        <v>0</v>
      </c>
    </row>
    <row r="428" spans="1:8" x14ac:dyDescent="0.2">
      <c r="A428" s="3">
        <f>E428</f>
        <v>37062.768750000003</v>
      </c>
      <c r="B428" s="2">
        <f>E428</f>
        <v>37062.768750000003</v>
      </c>
      <c r="C428" s="5">
        <v>29.79976830312955</v>
      </c>
      <c r="D428" s="4" t="s">
        <v>10</v>
      </c>
      <c r="E428" s="1">
        <v>37062.768750000003</v>
      </c>
      <c r="F428" t="s">
        <v>2</v>
      </c>
      <c r="G428" t="s">
        <v>1</v>
      </c>
      <c r="H428" t="s">
        <v>0</v>
      </c>
    </row>
    <row r="429" spans="1:8" x14ac:dyDescent="0.2">
      <c r="A429" s="3">
        <f>E429</f>
        <v>37062.786805555559</v>
      </c>
      <c r="B429" s="2">
        <f>E429</f>
        <v>37062.786805555559</v>
      </c>
      <c r="C429" s="5">
        <v>29.352174109604071</v>
      </c>
      <c r="D429" s="4" t="s">
        <v>14</v>
      </c>
      <c r="E429" s="1">
        <v>37062.786805555559</v>
      </c>
      <c r="F429" t="s">
        <v>2</v>
      </c>
      <c r="G429" t="s">
        <v>1</v>
      </c>
      <c r="H429" t="s">
        <v>0</v>
      </c>
    </row>
    <row r="430" spans="1:8" x14ac:dyDescent="0.2">
      <c r="A430" s="3">
        <f>E430</f>
        <v>37062.788194444445</v>
      </c>
      <c r="B430" s="2">
        <f>E430</f>
        <v>37062.788194444445</v>
      </c>
      <c r="C430" s="5">
        <v>27.870815044108799</v>
      </c>
      <c r="D430" s="4" t="s">
        <v>13</v>
      </c>
      <c r="E430" s="1">
        <v>37062.788194444445</v>
      </c>
      <c r="F430" t="s">
        <v>2</v>
      </c>
      <c r="G430" t="s">
        <v>1</v>
      </c>
      <c r="H430" t="s">
        <v>0</v>
      </c>
    </row>
    <row r="431" spans="1:8" x14ac:dyDescent="0.2">
      <c r="A431" s="3">
        <f>E431</f>
        <v>37062.810416666667</v>
      </c>
      <c r="B431" s="2">
        <f>E431</f>
        <v>37062.810416666667</v>
      </c>
      <c r="C431" s="5">
        <v>29.21166716184252</v>
      </c>
      <c r="D431" s="4" t="s">
        <v>5</v>
      </c>
      <c r="E431" s="1">
        <v>37062.810416666667</v>
      </c>
      <c r="F431" t="s">
        <v>2</v>
      </c>
      <c r="G431" t="s">
        <v>1</v>
      </c>
      <c r="H431" t="s">
        <v>0</v>
      </c>
    </row>
    <row r="432" spans="1:8" x14ac:dyDescent="0.2">
      <c r="A432" s="3">
        <f>E432</f>
        <v>37062.811111111114</v>
      </c>
      <c r="B432" s="2">
        <f>E432</f>
        <v>37062.811111111114</v>
      </c>
      <c r="C432" s="5">
        <v>31.14202869687362</v>
      </c>
      <c r="D432" s="4" t="s">
        <v>7</v>
      </c>
      <c r="E432" s="1">
        <v>37062.811111111114</v>
      </c>
      <c r="F432" t="s">
        <v>2</v>
      </c>
      <c r="G432" t="s">
        <v>1</v>
      </c>
      <c r="H432" t="s">
        <v>0</v>
      </c>
    </row>
    <row r="433" spans="1:8" x14ac:dyDescent="0.2">
      <c r="A433" s="3">
        <f>E433</f>
        <v>37062.816666666666</v>
      </c>
      <c r="B433" s="2">
        <f>E433</f>
        <v>37062.816666666666</v>
      </c>
      <c r="C433" s="5">
        <v>29.325147376262301</v>
      </c>
      <c r="D433" s="4" t="s">
        <v>3</v>
      </c>
      <c r="E433" s="1">
        <v>37062.816666666666</v>
      </c>
      <c r="F433" t="s">
        <v>2</v>
      </c>
      <c r="G433" t="s">
        <v>1</v>
      </c>
      <c r="H433" t="s">
        <v>0</v>
      </c>
    </row>
    <row r="434" spans="1:8" x14ac:dyDescent="0.2">
      <c r="A434" s="3">
        <f>E434</f>
        <v>37062.823611111111</v>
      </c>
      <c r="B434" s="2">
        <f>E434</f>
        <v>37062.823611111111</v>
      </c>
      <c r="C434" s="5">
        <v>29.567358685517402</v>
      </c>
      <c r="D434" s="4" t="s">
        <v>12</v>
      </c>
      <c r="E434" s="1">
        <v>37062.823611111111</v>
      </c>
      <c r="F434" t="s">
        <v>2</v>
      </c>
      <c r="G434" t="s">
        <v>1</v>
      </c>
      <c r="H434" t="s">
        <v>0</v>
      </c>
    </row>
    <row r="435" spans="1:8" x14ac:dyDescent="0.2">
      <c r="A435" s="3">
        <f>E435</f>
        <v>37063.288194444445</v>
      </c>
      <c r="B435" s="2">
        <f>E435</f>
        <v>37063.288194444445</v>
      </c>
      <c r="C435" s="5">
        <v>28.683329318633429</v>
      </c>
      <c r="D435" s="4" t="s">
        <v>12</v>
      </c>
      <c r="E435" s="1">
        <v>37063.288194444445</v>
      </c>
      <c r="F435" t="s">
        <v>2</v>
      </c>
      <c r="G435" t="s">
        <v>1</v>
      </c>
      <c r="H435" t="s">
        <v>0</v>
      </c>
    </row>
    <row r="436" spans="1:8" x14ac:dyDescent="0.2">
      <c r="A436" s="3">
        <f>E436</f>
        <v>37063.30972222222</v>
      </c>
      <c r="B436" s="2">
        <f>E436</f>
        <v>37063.30972222222</v>
      </c>
      <c r="C436" s="5">
        <v>29.493129682024922</v>
      </c>
      <c r="D436" s="4" t="s">
        <v>3</v>
      </c>
      <c r="E436" s="1">
        <v>37063.30972222222</v>
      </c>
      <c r="F436" t="s">
        <v>2</v>
      </c>
      <c r="G436" t="s">
        <v>1</v>
      </c>
      <c r="H436" t="s">
        <v>0</v>
      </c>
    </row>
    <row r="437" spans="1:8" x14ac:dyDescent="0.2">
      <c r="A437" s="3">
        <f>E437</f>
        <v>37063.331944444442</v>
      </c>
      <c r="B437" s="2">
        <f>E437</f>
        <v>37063.331944444442</v>
      </c>
      <c r="C437" s="5">
        <v>29.333112182897349</v>
      </c>
      <c r="D437" s="4" t="s">
        <v>5</v>
      </c>
      <c r="E437" s="1">
        <v>37063.331944444442</v>
      </c>
      <c r="F437" t="s">
        <v>2</v>
      </c>
      <c r="G437" t="s">
        <v>1</v>
      </c>
      <c r="H437" t="s">
        <v>0</v>
      </c>
    </row>
    <row r="438" spans="1:8" x14ac:dyDescent="0.2">
      <c r="A438" s="3">
        <f>E438</f>
        <v>37063.356249999997</v>
      </c>
      <c r="B438" s="2">
        <f>E438</f>
        <v>37063.356249999997</v>
      </c>
      <c r="C438" s="5">
        <v>34.876635188072491</v>
      </c>
      <c r="D438" s="4" t="s">
        <v>7</v>
      </c>
      <c r="E438" s="1">
        <v>37063.356249999997</v>
      </c>
      <c r="F438" t="s">
        <v>2</v>
      </c>
      <c r="G438" t="s">
        <v>1</v>
      </c>
      <c r="H438" t="s">
        <v>0</v>
      </c>
    </row>
    <row r="439" spans="1:8" x14ac:dyDescent="0.2">
      <c r="A439" s="3">
        <f>E439</f>
        <v>37063.428472222222</v>
      </c>
      <c r="B439" s="2">
        <f>E439</f>
        <v>37063.428472222222</v>
      </c>
      <c r="C439" s="5">
        <v>27.934330866491042</v>
      </c>
      <c r="D439" s="4" t="s">
        <v>13</v>
      </c>
      <c r="E439" s="1">
        <v>37063.428472222222</v>
      </c>
      <c r="F439" t="s">
        <v>2</v>
      </c>
      <c r="G439" t="s">
        <v>1</v>
      </c>
      <c r="H439" t="s">
        <v>0</v>
      </c>
    </row>
    <row r="440" spans="1:8" x14ac:dyDescent="0.2">
      <c r="A440" s="3">
        <f>E440</f>
        <v>37063.429861111108</v>
      </c>
      <c r="B440" s="2">
        <f>E440</f>
        <v>37063.429861111108</v>
      </c>
      <c r="C440" s="5">
        <v>29.75849811085676</v>
      </c>
      <c r="D440" s="4" t="s">
        <v>10</v>
      </c>
      <c r="E440" s="1">
        <v>37063.429861111108</v>
      </c>
      <c r="F440" t="s">
        <v>2</v>
      </c>
      <c r="G440" t="s">
        <v>1</v>
      </c>
      <c r="H440" t="s">
        <v>0</v>
      </c>
    </row>
    <row r="441" spans="1:8" x14ac:dyDescent="0.2">
      <c r="A441" s="3">
        <f>E441</f>
        <v>37063.446527777778</v>
      </c>
      <c r="B441" s="2">
        <f>E441</f>
        <v>37063.446527777778</v>
      </c>
      <c r="C441" s="5">
        <v>28.840292428106871</v>
      </c>
      <c r="D441" s="4" t="s">
        <v>14</v>
      </c>
      <c r="E441" s="1">
        <v>37063.446527777778</v>
      </c>
      <c r="F441" t="s">
        <v>2</v>
      </c>
      <c r="G441" t="s">
        <v>1</v>
      </c>
      <c r="H441" t="s">
        <v>0</v>
      </c>
    </row>
    <row r="442" spans="1:8" x14ac:dyDescent="0.2">
      <c r="A442" s="3">
        <f>E442</f>
        <v>37063.724999999999</v>
      </c>
      <c r="B442" s="2">
        <f>E442</f>
        <v>37063.724999999999</v>
      </c>
      <c r="C442" s="5">
        <v>29.401733873972169</v>
      </c>
      <c r="D442" s="4" t="s">
        <v>12</v>
      </c>
      <c r="E442" s="1">
        <v>37063.724999999999</v>
      </c>
      <c r="F442" t="s">
        <v>2</v>
      </c>
      <c r="G442" t="s">
        <v>1</v>
      </c>
      <c r="H442" t="s">
        <v>0</v>
      </c>
    </row>
    <row r="443" spans="1:8" x14ac:dyDescent="0.2">
      <c r="A443" s="3">
        <f>E443</f>
        <v>37063.737500000003</v>
      </c>
      <c r="B443" s="2">
        <f>E443</f>
        <v>37063.737500000003</v>
      </c>
      <c r="C443" s="5">
        <v>30.205285408367121</v>
      </c>
      <c r="D443" s="4" t="s">
        <v>3</v>
      </c>
      <c r="E443" s="1">
        <v>37063.737500000003</v>
      </c>
      <c r="F443" t="s">
        <v>2</v>
      </c>
      <c r="G443" t="s">
        <v>1</v>
      </c>
      <c r="H443" t="s">
        <v>0</v>
      </c>
    </row>
    <row r="444" spans="1:8" x14ac:dyDescent="0.2">
      <c r="A444" s="3">
        <f>E444</f>
        <v>37063.752083333333</v>
      </c>
      <c r="B444" s="2">
        <f>E444</f>
        <v>37063.752083333333</v>
      </c>
      <c r="C444" s="5">
        <v>29.37372730446058</v>
      </c>
      <c r="D444" s="4" t="s">
        <v>5</v>
      </c>
      <c r="E444" s="1">
        <v>37063.752083333333</v>
      </c>
      <c r="F444" t="s">
        <v>2</v>
      </c>
      <c r="G444" t="s">
        <v>1</v>
      </c>
      <c r="H444" t="s">
        <v>0</v>
      </c>
    </row>
    <row r="445" spans="1:8" x14ac:dyDescent="0.2">
      <c r="A445" s="3">
        <f>E445</f>
        <v>37063.760416666664</v>
      </c>
      <c r="B445" s="2">
        <f>E445</f>
        <v>37063.760416666664</v>
      </c>
      <c r="C445" s="5">
        <v>28.125910058895201</v>
      </c>
      <c r="D445" s="4" t="s">
        <v>13</v>
      </c>
      <c r="E445" s="1">
        <v>37063.760416666664</v>
      </c>
      <c r="F445" t="s">
        <v>2</v>
      </c>
      <c r="G445" t="s">
        <v>1</v>
      </c>
      <c r="H445" t="s">
        <v>0</v>
      </c>
    </row>
    <row r="446" spans="1:8" x14ac:dyDescent="0.2">
      <c r="A446" s="3">
        <f>E446</f>
        <v>37063.768055555556</v>
      </c>
      <c r="B446" s="2">
        <f>E446</f>
        <v>37063.768055555556</v>
      </c>
      <c r="C446" s="5">
        <v>30.132264163493261</v>
      </c>
      <c r="D446" s="4" t="s">
        <v>10</v>
      </c>
      <c r="E446" s="1">
        <v>37063.768055555556</v>
      </c>
      <c r="F446" t="s">
        <v>2</v>
      </c>
      <c r="G446" t="s">
        <v>1</v>
      </c>
      <c r="H446" t="s">
        <v>0</v>
      </c>
    </row>
    <row r="447" spans="1:8" x14ac:dyDescent="0.2">
      <c r="A447" s="3">
        <f>E447</f>
        <v>37063.783333333333</v>
      </c>
      <c r="B447" s="2">
        <f>E447</f>
        <v>37063.783333333333</v>
      </c>
      <c r="C447" s="5">
        <v>31.572429198268029</v>
      </c>
      <c r="D447" s="4" t="s">
        <v>7</v>
      </c>
      <c r="E447" s="1">
        <v>37063.783333333333</v>
      </c>
      <c r="F447" t="s">
        <v>2</v>
      </c>
      <c r="G447" t="s">
        <v>1</v>
      </c>
      <c r="H447" t="s">
        <v>0</v>
      </c>
    </row>
    <row r="448" spans="1:8" x14ac:dyDescent="0.2">
      <c r="A448" s="3">
        <f>E448</f>
        <v>37063.786111111112</v>
      </c>
      <c r="B448" s="2">
        <f>E448</f>
        <v>37063.786111111112</v>
      </c>
      <c r="C448" s="5">
        <v>29.4749773519152</v>
      </c>
      <c r="D448" s="4" t="s">
        <v>14</v>
      </c>
      <c r="E448" s="1">
        <v>37063.786111111112</v>
      </c>
      <c r="F448" t="s">
        <v>2</v>
      </c>
      <c r="G448" t="s">
        <v>1</v>
      </c>
      <c r="H448" t="s">
        <v>0</v>
      </c>
    </row>
    <row r="449" spans="1:8" x14ac:dyDescent="0.2">
      <c r="A449" s="3">
        <f>E449</f>
        <v>37063.80972222222</v>
      </c>
      <c r="B449" s="2">
        <f>E449</f>
        <v>37063.80972222222</v>
      </c>
      <c r="C449" s="5">
        <v>25.36598674449883</v>
      </c>
      <c r="D449" s="4" t="s">
        <v>8</v>
      </c>
      <c r="E449" s="1">
        <v>37063.80972222222</v>
      </c>
      <c r="F449" t="s">
        <v>2</v>
      </c>
      <c r="G449" t="s">
        <v>1</v>
      </c>
      <c r="H449" t="s">
        <v>0</v>
      </c>
    </row>
    <row r="450" spans="1:8" x14ac:dyDescent="0.2">
      <c r="A450" s="3">
        <f>E450</f>
        <v>37064.245833333334</v>
      </c>
      <c r="B450" s="2">
        <f>E450</f>
        <v>37064.245833333334</v>
      </c>
      <c r="C450" s="5">
        <v>31.064343483102071</v>
      </c>
      <c r="D450" s="4" t="s">
        <v>12</v>
      </c>
      <c r="E450" s="1">
        <v>37064.245833333334</v>
      </c>
      <c r="F450" t="s">
        <v>2</v>
      </c>
      <c r="G450" t="s">
        <v>1</v>
      </c>
      <c r="H450" t="s">
        <v>0</v>
      </c>
    </row>
    <row r="451" spans="1:8" x14ac:dyDescent="0.2">
      <c r="A451" s="3">
        <f>E451</f>
        <v>37064.268055555556</v>
      </c>
      <c r="B451" s="2">
        <f>E451</f>
        <v>37064.268055555556</v>
      </c>
      <c r="C451" s="5">
        <v>27.850228055559061</v>
      </c>
      <c r="D451" s="4" t="s">
        <v>3</v>
      </c>
      <c r="E451" s="1">
        <v>37064.268055555556</v>
      </c>
      <c r="F451" t="s">
        <v>2</v>
      </c>
      <c r="G451" t="s">
        <v>1</v>
      </c>
      <c r="H451" t="s">
        <v>0</v>
      </c>
    </row>
    <row r="452" spans="1:8" x14ac:dyDescent="0.2">
      <c r="A452" s="3">
        <f>E452</f>
        <v>37064.300694444442</v>
      </c>
      <c r="B452" s="2">
        <f>E452</f>
        <v>37064.300694444442</v>
      </c>
      <c r="C452" s="5">
        <v>28.24160318891121</v>
      </c>
      <c r="D452" s="4" t="s">
        <v>13</v>
      </c>
      <c r="E452" s="1">
        <v>37064.300694444442</v>
      </c>
      <c r="F452" t="s">
        <v>2</v>
      </c>
      <c r="G452" t="s">
        <v>1</v>
      </c>
      <c r="H452" t="s">
        <v>0</v>
      </c>
    </row>
    <row r="453" spans="1:8" x14ac:dyDescent="0.2">
      <c r="A453" s="3">
        <f>E453</f>
        <v>37064.304861111108</v>
      </c>
      <c r="B453" s="2">
        <f>E453</f>
        <v>37064.304861111108</v>
      </c>
      <c r="C453" s="5">
        <v>29.387280530450639</v>
      </c>
      <c r="D453" s="4" t="s">
        <v>5</v>
      </c>
      <c r="E453" s="1">
        <v>37064.304861111108</v>
      </c>
      <c r="F453" t="s">
        <v>2</v>
      </c>
      <c r="G453" t="s">
        <v>1</v>
      </c>
      <c r="H453" t="s">
        <v>0</v>
      </c>
    </row>
    <row r="454" spans="1:8" x14ac:dyDescent="0.2">
      <c r="A454" s="3">
        <f>E454</f>
        <v>37064.322916666664</v>
      </c>
      <c r="B454" s="2">
        <f>E454</f>
        <v>37064.322916666664</v>
      </c>
      <c r="C454" s="5">
        <v>25.87385816987187</v>
      </c>
      <c r="D454" s="4" t="s">
        <v>8</v>
      </c>
      <c r="E454" s="1">
        <v>37064.322916666664</v>
      </c>
      <c r="F454" t="s">
        <v>2</v>
      </c>
      <c r="G454" t="s">
        <v>1</v>
      </c>
      <c r="H454" t="s">
        <v>0</v>
      </c>
    </row>
    <row r="455" spans="1:8" x14ac:dyDescent="0.2">
      <c r="A455" s="3">
        <f>E455</f>
        <v>37064.336805555555</v>
      </c>
      <c r="B455" s="2">
        <f>E455</f>
        <v>37064.336805555555</v>
      </c>
      <c r="C455" s="5">
        <v>29.79976830312955</v>
      </c>
      <c r="D455" s="4" t="s">
        <v>10</v>
      </c>
      <c r="E455" s="1">
        <v>37064.336805555555</v>
      </c>
      <c r="F455" t="s">
        <v>2</v>
      </c>
      <c r="G455" t="s">
        <v>1</v>
      </c>
      <c r="H455" t="s">
        <v>0</v>
      </c>
    </row>
    <row r="456" spans="1:8" x14ac:dyDescent="0.2">
      <c r="A456" s="3">
        <f>E456</f>
        <v>37064.368055555555</v>
      </c>
      <c r="B456" s="2">
        <f>E456</f>
        <v>37064.368055555555</v>
      </c>
      <c r="C456" s="5">
        <v>29.9722589516246</v>
      </c>
      <c r="D456" s="4" t="s">
        <v>14</v>
      </c>
      <c r="E456" s="1">
        <v>37064.368055555555</v>
      </c>
      <c r="F456" t="s">
        <v>2</v>
      </c>
      <c r="G456" t="s">
        <v>1</v>
      </c>
      <c r="H456" t="s">
        <v>0</v>
      </c>
    </row>
    <row r="457" spans="1:8" x14ac:dyDescent="0.2">
      <c r="A457" s="3">
        <f>E457</f>
        <v>37064.395138888889</v>
      </c>
      <c r="B457" s="2">
        <f>E457</f>
        <v>37064.395138888889</v>
      </c>
      <c r="C457" s="5">
        <v>29.265568664718291</v>
      </c>
      <c r="D457" s="4" t="s">
        <v>5</v>
      </c>
      <c r="E457" s="1">
        <v>37064.395138888889</v>
      </c>
      <c r="F457" t="s">
        <v>2</v>
      </c>
      <c r="G457" t="s">
        <v>1</v>
      </c>
      <c r="H457" t="s">
        <v>0</v>
      </c>
    </row>
    <row r="458" spans="1:8" x14ac:dyDescent="0.2">
      <c r="A458" s="3">
        <f>E458</f>
        <v>37065.709722222222</v>
      </c>
      <c r="B458" s="2">
        <f>E458</f>
        <v>37065.709722222222</v>
      </c>
      <c r="C458" s="5">
        <v>26.935096382663659</v>
      </c>
      <c r="D458" s="4" t="s">
        <v>12</v>
      </c>
      <c r="E458" s="1">
        <v>37065.709722222222</v>
      </c>
      <c r="F458" t="s">
        <v>2</v>
      </c>
      <c r="G458" t="s">
        <v>1</v>
      </c>
      <c r="H458" t="s">
        <v>0</v>
      </c>
    </row>
    <row r="459" spans="1:8" x14ac:dyDescent="0.2">
      <c r="A459" s="3">
        <f>E459</f>
        <v>37065.73333333333</v>
      </c>
      <c r="B459" s="2">
        <f>E459</f>
        <v>37065.73333333333</v>
      </c>
      <c r="C459" s="5">
        <v>28.529009654581738</v>
      </c>
      <c r="D459" s="4" t="s">
        <v>3</v>
      </c>
      <c r="E459" s="1">
        <v>37065.73333333333</v>
      </c>
      <c r="F459" t="s">
        <v>2</v>
      </c>
      <c r="G459" t="s">
        <v>1</v>
      </c>
      <c r="H459" t="s">
        <v>0</v>
      </c>
    </row>
    <row r="460" spans="1:8" x14ac:dyDescent="0.2">
      <c r="A460" s="3">
        <f>E460</f>
        <v>37066.260416666664</v>
      </c>
      <c r="B460" s="2">
        <f>E460</f>
        <v>37066.260416666664</v>
      </c>
      <c r="C460" s="5">
        <v>29.977136365165141</v>
      </c>
      <c r="D460" s="4" t="s">
        <v>5</v>
      </c>
      <c r="E460" s="1">
        <v>37066.260416666664</v>
      </c>
      <c r="F460" t="s">
        <v>2</v>
      </c>
      <c r="G460" t="s">
        <v>1</v>
      </c>
      <c r="H460" t="s">
        <v>0</v>
      </c>
    </row>
    <row r="461" spans="1:8" x14ac:dyDescent="0.2">
      <c r="A461" s="3">
        <f>E461</f>
        <v>37066.326388888891</v>
      </c>
      <c r="B461" s="2">
        <f>E461</f>
        <v>37066.326388888891</v>
      </c>
      <c r="C461" s="5">
        <v>25.909737873410741</v>
      </c>
      <c r="D461" s="4" t="s">
        <v>8</v>
      </c>
      <c r="E461" s="1">
        <v>37066.326388888891</v>
      </c>
      <c r="F461" t="s">
        <v>2</v>
      </c>
      <c r="G461" t="s">
        <v>1</v>
      </c>
      <c r="H461" t="s">
        <v>0</v>
      </c>
    </row>
    <row r="462" spans="1:8" x14ac:dyDescent="0.2">
      <c r="A462" s="3">
        <f>E462</f>
        <v>37066.396527777775</v>
      </c>
      <c r="B462" s="2">
        <f>E462</f>
        <v>37066.396527777775</v>
      </c>
      <c r="C462" s="5">
        <v>29.341878562456571</v>
      </c>
      <c r="D462" s="4" t="s">
        <v>7</v>
      </c>
      <c r="E462" s="1">
        <v>37066.396527777775</v>
      </c>
      <c r="F462" t="s">
        <v>2</v>
      </c>
      <c r="G462" t="s">
        <v>1</v>
      </c>
      <c r="H462" t="s">
        <v>0</v>
      </c>
    </row>
    <row r="463" spans="1:8" x14ac:dyDescent="0.2">
      <c r="A463" s="3">
        <f>E463</f>
        <v>37066.436111111114</v>
      </c>
      <c r="B463" s="2">
        <f>E463</f>
        <v>37066.436111111114</v>
      </c>
      <c r="C463" s="5">
        <v>29.728533567431999</v>
      </c>
      <c r="D463" s="4" t="s">
        <v>5</v>
      </c>
      <c r="E463" s="1">
        <v>37066.436111111114</v>
      </c>
      <c r="F463" t="s">
        <v>2</v>
      </c>
      <c r="G463" t="s">
        <v>1</v>
      </c>
      <c r="H463" t="s">
        <v>0</v>
      </c>
    </row>
    <row r="464" spans="1:8" x14ac:dyDescent="0.2">
      <c r="A464" s="3">
        <f>E464</f>
        <v>37066.446527777778</v>
      </c>
      <c r="B464" s="2">
        <f>E464</f>
        <v>37066.446527777778</v>
      </c>
      <c r="C464" s="5">
        <v>28.07688169498909</v>
      </c>
      <c r="D464" s="4" t="s">
        <v>12</v>
      </c>
      <c r="E464" s="1">
        <v>37066.446527777778</v>
      </c>
      <c r="F464" t="s">
        <v>2</v>
      </c>
      <c r="G464" t="s">
        <v>1</v>
      </c>
      <c r="H464" t="s">
        <v>0</v>
      </c>
    </row>
    <row r="465" spans="1:8" x14ac:dyDescent="0.2">
      <c r="A465" s="3">
        <f>E465</f>
        <v>37066.786805555559</v>
      </c>
      <c r="B465" s="2">
        <f>E465</f>
        <v>37066.786805555559</v>
      </c>
      <c r="C465" s="5">
        <v>30.1302639157248</v>
      </c>
      <c r="D465" s="4" t="s">
        <v>5</v>
      </c>
      <c r="E465" s="1">
        <v>37066.786805555559</v>
      </c>
      <c r="F465" t="s">
        <v>2</v>
      </c>
      <c r="G465" t="s">
        <v>1</v>
      </c>
      <c r="H465" t="s">
        <v>0</v>
      </c>
    </row>
    <row r="466" spans="1:8" x14ac:dyDescent="0.2">
      <c r="A466" s="3">
        <f>E466</f>
        <v>37066.818055555559</v>
      </c>
      <c r="B466" s="2">
        <f>E466</f>
        <v>37066.818055555559</v>
      </c>
      <c r="C466" s="5">
        <v>28.920407781517589</v>
      </c>
      <c r="D466" s="4" t="s">
        <v>14</v>
      </c>
      <c r="E466" s="1">
        <v>37066.818055555559</v>
      </c>
      <c r="F466" t="s">
        <v>2</v>
      </c>
      <c r="G466" t="s">
        <v>1</v>
      </c>
      <c r="H466" t="s">
        <v>0</v>
      </c>
    </row>
    <row r="467" spans="1:8" x14ac:dyDescent="0.2">
      <c r="A467" s="3">
        <f>E467</f>
        <v>37067.265277777777</v>
      </c>
      <c r="B467" s="2">
        <f>E467</f>
        <v>37067.265277777777</v>
      </c>
      <c r="C467" s="5">
        <v>27.29663227644987</v>
      </c>
      <c r="D467" s="4" t="s">
        <v>12</v>
      </c>
      <c r="E467" s="1">
        <v>37067.265277777777</v>
      </c>
      <c r="F467" t="s">
        <v>2</v>
      </c>
      <c r="G467" t="s">
        <v>1</v>
      </c>
      <c r="H467" t="s">
        <v>0</v>
      </c>
    </row>
    <row r="468" spans="1:8" x14ac:dyDescent="0.2">
      <c r="A468" s="3">
        <f>E468</f>
        <v>37067.275694444441</v>
      </c>
      <c r="B468" s="2">
        <f>E468</f>
        <v>37067.275694444441</v>
      </c>
      <c r="C468" s="5">
        <v>28.786952545754321</v>
      </c>
      <c r="D468" s="4" t="s">
        <v>3</v>
      </c>
      <c r="E468" s="1">
        <v>37067.275694444441</v>
      </c>
      <c r="F468" t="s">
        <v>2</v>
      </c>
      <c r="G468" t="s">
        <v>1</v>
      </c>
      <c r="H468" t="s">
        <v>0</v>
      </c>
    </row>
    <row r="469" spans="1:8" x14ac:dyDescent="0.2">
      <c r="A469" s="3">
        <f>E469</f>
        <v>37067.297222222223</v>
      </c>
      <c r="B469" s="2">
        <f>E469</f>
        <v>37067.297222222223</v>
      </c>
      <c r="C469" s="5">
        <v>31.96207419659904</v>
      </c>
      <c r="D469" s="4" t="s">
        <v>10</v>
      </c>
      <c r="E469" s="1">
        <v>37067.297222222223</v>
      </c>
      <c r="F469" t="s">
        <v>2</v>
      </c>
      <c r="G469" t="s">
        <v>1</v>
      </c>
      <c r="H469" t="s">
        <v>0</v>
      </c>
    </row>
    <row r="470" spans="1:8" x14ac:dyDescent="0.2">
      <c r="A470" s="3">
        <f>E470</f>
        <v>37067.328472222223</v>
      </c>
      <c r="B470" s="2">
        <f>E470</f>
        <v>37067.328472222223</v>
      </c>
      <c r="C470" s="5">
        <v>30.20017048216047</v>
      </c>
      <c r="D470" s="4" t="s">
        <v>5</v>
      </c>
      <c r="E470" s="1">
        <v>37067.328472222223</v>
      </c>
      <c r="F470" t="s">
        <v>2</v>
      </c>
      <c r="G470" t="s">
        <v>1</v>
      </c>
      <c r="H470" t="s">
        <v>0</v>
      </c>
    </row>
    <row r="471" spans="1:8" x14ac:dyDescent="0.2">
      <c r="A471" s="3">
        <f>E471</f>
        <v>37067.341666666667</v>
      </c>
      <c r="B471" s="2">
        <f>E471</f>
        <v>37067.341666666667</v>
      </c>
      <c r="C471" s="5">
        <v>26.369314810398048</v>
      </c>
      <c r="D471" s="4" t="s">
        <v>8</v>
      </c>
      <c r="E471" s="1">
        <v>37067.341666666667</v>
      </c>
      <c r="F471" t="s">
        <v>2</v>
      </c>
      <c r="G471" t="s">
        <v>1</v>
      </c>
      <c r="H471" t="s">
        <v>0</v>
      </c>
    </row>
    <row r="472" spans="1:8" x14ac:dyDescent="0.2">
      <c r="A472" s="3">
        <f>E472</f>
        <v>37067.361805555556</v>
      </c>
      <c r="B472" s="2">
        <f>E472</f>
        <v>37067.361805555556</v>
      </c>
      <c r="C472" s="5">
        <v>29.4562412561</v>
      </c>
      <c r="D472" s="4" t="s">
        <v>7</v>
      </c>
      <c r="E472" s="1">
        <v>37067.361805555556</v>
      </c>
      <c r="F472" t="s">
        <v>2</v>
      </c>
      <c r="G472" t="s">
        <v>1</v>
      </c>
      <c r="H472" t="s">
        <v>0</v>
      </c>
    </row>
    <row r="473" spans="1:8" x14ac:dyDescent="0.2">
      <c r="A473" s="3">
        <f>E473</f>
        <v>37067.371527777781</v>
      </c>
      <c r="B473" s="2">
        <f>E473</f>
        <v>37067.371527777781</v>
      </c>
      <c r="C473" s="5">
        <v>30.154236449950091</v>
      </c>
      <c r="D473" s="4" t="s">
        <v>14</v>
      </c>
      <c r="E473" s="1">
        <v>37067.371527777781</v>
      </c>
      <c r="F473" t="s">
        <v>2</v>
      </c>
      <c r="G473" t="s">
        <v>1</v>
      </c>
      <c r="H473" t="s">
        <v>0</v>
      </c>
    </row>
    <row r="474" spans="1:8" x14ac:dyDescent="0.2">
      <c r="A474" s="3">
        <f>E474</f>
        <v>37067.399305555555</v>
      </c>
      <c r="B474" s="2">
        <f>E474</f>
        <v>37067.399305555555</v>
      </c>
      <c r="C474" s="5">
        <v>29.107303650495009</v>
      </c>
      <c r="D474" s="4" t="s">
        <v>13</v>
      </c>
      <c r="E474" s="1">
        <v>37067.399305555555</v>
      </c>
      <c r="F474" t="s">
        <v>2</v>
      </c>
      <c r="G474" t="s">
        <v>1</v>
      </c>
      <c r="H474" t="s">
        <v>0</v>
      </c>
    </row>
    <row r="475" spans="1:8" x14ac:dyDescent="0.2">
      <c r="A475" s="3">
        <f>E475</f>
        <v>37067.414583333331</v>
      </c>
      <c r="B475" s="2">
        <f>E475</f>
        <v>37067.414583333331</v>
      </c>
      <c r="C475" s="5">
        <v>30.032713172708721</v>
      </c>
      <c r="D475" s="4" t="s">
        <v>5</v>
      </c>
      <c r="E475" s="1">
        <v>37067.414583333331</v>
      </c>
      <c r="F475" t="s">
        <v>2</v>
      </c>
      <c r="G475" t="s">
        <v>1</v>
      </c>
      <c r="H475" t="s">
        <v>0</v>
      </c>
    </row>
    <row r="476" spans="1:8" x14ac:dyDescent="0.2">
      <c r="A476" s="3">
        <f>E476</f>
        <v>37067.42291666667</v>
      </c>
      <c r="B476" s="2">
        <f>E476</f>
        <v>37067.42291666667</v>
      </c>
      <c r="C476" s="5">
        <v>27.0715251545728</v>
      </c>
      <c r="D476" s="4" t="s">
        <v>12</v>
      </c>
      <c r="E476" s="1">
        <v>37067.42291666667</v>
      </c>
      <c r="F476" t="s">
        <v>2</v>
      </c>
      <c r="G476" t="s">
        <v>1</v>
      </c>
      <c r="H476" t="s">
        <v>0</v>
      </c>
    </row>
    <row r="477" spans="1:8" x14ac:dyDescent="0.2">
      <c r="A477" s="3">
        <f>E477</f>
        <v>37067.711805555555</v>
      </c>
      <c r="B477" s="2">
        <f>E477</f>
        <v>37067.711805555555</v>
      </c>
      <c r="C477" s="5">
        <v>27.22133919141487</v>
      </c>
      <c r="D477" s="4" t="s">
        <v>12</v>
      </c>
      <c r="E477" s="1">
        <v>37067.711805555555</v>
      </c>
      <c r="F477" t="s">
        <v>2</v>
      </c>
      <c r="G477" t="s">
        <v>1</v>
      </c>
      <c r="H477" t="s">
        <v>0</v>
      </c>
    </row>
    <row r="478" spans="1:8" x14ac:dyDescent="0.2">
      <c r="A478" s="3">
        <f>E478</f>
        <v>37067.720833333333</v>
      </c>
      <c r="B478" s="2">
        <f>E478</f>
        <v>37067.720833333333</v>
      </c>
      <c r="C478" s="5">
        <v>28.99255464658404</v>
      </c>
      <c r="D478" s="4" t="s">
        <v>3</v>
      </c>
      <c r="E478" s="1">
        <v>37067.720833333333</v>
      </c>
      <c r="F478" t="s">
        <v>2</v>
      </c>
      <c r="G478" t="s">
        <v>1</v>
      </c>
      <c r="H478" t="s">
        <v>0</v>
      </c>
    </row>
    <row r="479" spans="1:8" x14ac:dyDescent="0.2">
      <c r="A479" s="3">
        <f>E479</f>
        <v>37067.738888888889</v>
      </c>
      <c r="B479" s="2">
        <f>E479</f>
        <v>37067.738888888889</v>
      </c>
      <c r="C479" s="5">
        <v>32.306372047067441</v>
      </c>
      <c r="D479" s="4" t="s">
        <v>10</v>
      </c>
      <c r="E479" s="1">
        <v>37067.738888888889</v>
      </c>
      <c r="F479" t="s">
        <v>2</v>
      </c>
      <c r="G479" t="s">
        <v>1</v>
      </c>
      <c r="H479" t="s">
        <v>0</v>
      </c>
    </row>
    <row r="480" spans="1:8" x14ac:dyDescent="0.2">
      <c r="A480" s="3">
        <f>E480</f>
        <v>37067.756249999999</v>
      </c>
      <c r="B480" s="2">
        <f>E480</f>
        <v>37067.756249999999</v>
      </c>
      <c r="C480" s="5">
        <v>30.439275798390021</v>
      </c>
      <c r="D480" s="4" t="s">
        <v>5</v>
      </c>
      <c r="E480" s="1">
        <v>37067.756249999999</v>
      </c>
      <c r="F480" t="s">
        <v>2</v>
      </c>
      <c r="G480" t="s">
        <v>1</v>
      </c>
      <c r="H480" t="s">
        <v>0</v>
      </c>
    </row>
    <row r="481" spans="1:8" x14ac:dyDescent="0.2">
      <c r="A481" s="3">
        <f>E481</f>
        <v>37067.768055555556</v>
      </c>
      <c r="B481" s="2">
        <f>E481</f>
        <v>37067.768055555556</v>
      </c>
      <c r="C481" s="5">
        <v>29.715422789595639</v>
      </c>
      <c r="D481" s="4" t="s">
        <v>7</v>
      </c>
      <c r="E481" s="1">
        <v>37067.768055555556</v>
      </c>
      <c r="F481" t="s">
        <v>2</v>
      </c>
      <c r="G481" t="s">
        <v>1</v>
      </c>
      <c r="H481" t="s">
        <v>0</v>
      </c>
    </row>
    <row r="482" spans="1:8" x14ac:dyDescent="0.2">
      <c r="A482" s="3">
        <f>E482</f>
        <v>37067.774305555555</v>
      </c>
      <c r="B482" s="2">
        <f>E482</f>
        <v>37067.774305555555</v>
      </c>
      <c r="C482" s="5">
        <v>30.3941472033415</v>
      </c>
      <c r="D482" s="4" t="s">
        <v>14</v>
      </c>
      <c r="E482" s="1">
        <v>37067.774305555555</v>
      </c>
      <c r="F482" t="s">
        <v>2</v>
      </c>
      <c r="G482" t="s">
        <v>1</v>
      </c>
      <c r="H482" t="s">
        <v>0</v>
      </c>
    </row>
    <row r="483" spans="1:8" x14ac:dyDescent="0.2">
      <c r="A483" s="3">
        <f>E483</f>
        <v>37067.78125</v>
      </c>
      <c r="B483" s="2">
        <f>E483</f>
        <v>37067.78125</v>
      </c>
      <c r="C483" s="5">
        <v>26.114166241906592</v>
      </c>
      <c r="D483" s="4" t="s">
        <v>8</v>
      </c>
      <c r="E483" s="1">
        <v>37067.78125</v>
      </c>
      <c r="F483" t="s">
        <v>2</v>
      </c>
      <c r="G483" t="s">
        <v>1</v>
      </c>
      <c r="H483" t="s">
        <v>0</v>
      </c>
    </row>
    <row r="484" spans="1:8" x14ac:dyDescent="0.2">
      <c r="A484" s="3">
        <f>E484</f>
        <v>37067.788888888892</v>
      </c>
      <c r="B484" s="2">
        <f>E484</f>
        <v>37067.788888888892</v>
      </c>
      <c r="C484" s="5">
        <v>34.880379943423428</v>
      </c>
      <c r="D484" s="4" t="s">
        <v>13</v>
      </c>
      <c r="E484" s="1">
        <v>37067.788888888892</v>
      </c>
      <c r="F484" t="s">
        <v>2</v>
      </c>
      <c r="G484" t="s">
        <v>1</v>
      </c>
      <c r="H484" t="s">
        <v>0</v>
      </c>
    </row>
    <row r="485" spans="1:8" x14ac:dyDescent="0.2">
      <c r="A485" s="3">
        <f>E485</f>
        <v>37067.838194444441</v>
      </c>
      <c r="B485" s="2">
        <f>E485</f>
        <v>37067.838194444441</v>
      </c>
      <c r="C485" s="5">
        <v>30.495856507839239</v>
      </c>
      <c r="D485" s="4" t="s">
        <v>5</v>
      </c>
      <c r="E485" s="1">
        <v>37067.838194444441</v>
      </c>
      <c r="F485" t="s">
        <v>2</v>
      </c>
      <c r="G485" t="s">
        <v>1</v>
      </c>
      <c r="H485" t="s">
        <v>0</v>
      </c>
    </row>
    <row r="486" spans="1:8" x14ac:dyDescent="0.2">
      <c r="A486" s="3">
        <f>E486</f>
        <v>37067.844444444447</v>
      </c>
      <c r="B486" s="2">
        <f>E486</f>
        <v>37067.844444444447</v>
      </c>
      <c r="C486" s="5">
        <v>27.208815404892789</v>
      </c>
      <c r="D486" s="4" t="s">
        <v>12</v>
      </c>
      <c r="E486" s="1">
        <v>37067.844444444447</v>
      </c>
      <c r="F486" t="s">
        <v>2</v>
      </c>
      <c r="G486" t="s">
        <v>1</v>
      </c>
      <c r="H486" t="s">
        <v>0</v>
      </c>
    </row>
    <row r="487" spans="1:8" x14ac:dyDescent="0.2">
      <c r="A487" s="3">
        <f>E487</f>
        <v>37068.261805555558</v>
      </c>
      <c r="B487" s="2">
        <f>E487</f>
        <v>37068.261805555558</v>
      </c>
      <c r="C487" s="5">
        <v>27.25895349483228</v>
      </c>
      <c r="D487" s="4" t="s">
        <v>12</v>
      </c>
      <c r="E487" s="1">
        <v>37068.261805555558</v>
      </c>
      <c r="F487" t="s">
        <v>2</v>
      </c>
      <c r="G487" t="s">
        <v>1</v>
      </c>
      <c r="H487" t="s">
        <v>0</v>
      </c>
    </row>
    <row r="488" spans="1:8" x14ac:dyDescent="0.2">
      <c r="A488" s="3">
        <f>E488</f>
        <v>37068.277083333334</v>
      </c>
      <c r="B488" s="2">
        <f>E488</f>
        <v>37068.277083333334</v>
      </c>
      <c r="C488" s="5">
        <v>28.502018683706069</v>
      </c>
      <c r="D488" s="4" t="s">
        <v>3</v>
      </c>
      <c r="E488" s="1">
        <v>37068.277083333334</v>
      </c>
      <c r="F488" t="s">
        <v>2</v>
      </c>
      <c r="G488" t="s">
        <v>1</v>
      </c>
      <c r="H488" t="s">
        <v>0</v>
      </c>
    </row>
    <row r="489" spans="1:8" x14ac:dyDescent="0.2">
      <c r="A489" s="3">
        <f>E489</f>
        <v>37068.370833333334</v>
      </c>
      <c r="B489" s="2">
        <f>E489</f>
        <v>37068.370833333334</v>
      </c>
      <c r="C489" s="5">
        <v>30.326481228172309</v>
      </c>
      <c r="D489" s="4" t="s">
        <v>5</v>
      </c>
      <c r="E489" s="1">
        <v>37068.370833333334</v>
      </c>
      <c r="F489" t="s">
        <v>2</v>
      </c>
      <c r="G489" t="s">
        <v>1</v>
      </c>
      <c r="H489" t="s">
        <v>0</v>
      </c>
    </row>
    <row r="490" spans="1:8" x14ac:dyDescent="0.2">
      <c r="A490" s="3">
        <f>E490</f>
        <v>37068.396527777775</v>
      </c>
      <c r="B490" s="2">
        <f>E490</f>
        <v>37068.396527777775</v>
      </c>
      <c r="C490" s="5">
        <v>28.302277661096792</v>
      </c>
      <c r="D490" s="4" t="s">
        <v>10</v>
      </c>
      <c r="E490" s="1">
        <v>37068.396527777775</v>
      </c>
      <c r="F490" t="s">
        <v>2</v>
      </c>
      <c r="G490" t="s">
        <v>1</v>
      </c>
      <c r="H490" t="s">
        <v>0</v>
      </c>
    </row>
    <row r="491" spans="1:8" x14ac:dyDescent="0.2">
      <c r="A491" s="3">
        <f>E491</f>
        <v>37068.400000000001</v>
      </c>
      <c r="B491" s="2">
        <f>E491</f>
        <v>37068.400000000001</v>
      </c>
      <c r="C491" s="5">
        <v>26.479555915255169</v>
      </c>
      <c r="D491" s="4" t="s">
        <v>8</v>
      </c>
      <c r="E491" s="1">
        <v>37068.400000000001</v>
      </c>
      <c r="F491" t="s">
        <v>2</v>
      </c>
      <c r="G491" t="s">
        <v>1</v>
      </c>
      <c r="H491" t="s">
        <v>0</v>
      </c>
    </row>
    <row r="492" spans="1:8" x14ac:dyDescent="0.2">
      <c r="A492" s="3">
        <f>E492</f>
        <v>37068.406944444447</v>
      </c>
      <c r="B492" s="2">
        <f>E492</f>
        <v>37068.406944444447</v>
      </c>
      <c r="C492" s="5">
        <v>29.7443807511616</v>
      </c>
      <c r="D492" s="4" t="s">
        <v>7</v>
      </c>
      <c r="E492" s="1">
        <v>37068.406944444447</v>
      </c>
      <c r="F492" t="s">
        <v>2</v>
      </c>
      <c r="G492" t="s">
        <v>1</v>
      </c>
      <c r="H492" t="s">
        <v>0</v>
      </c>
    </row>
    <row r="493" spans="1:8" x14ac:dyDescent="0.2">
      <c r="A493" s="3">
        <f>E493</f>
        <v>37068.411111111112</v>
      </c>
      <c r="B493" s="2">
        <f>E493</f>
        <v>37068.411111111112</v>
      </c>
      <c r="C493" s="5">
        <v>31.05444563814773</v>
      </c>
      <c r="D493" s="4" t="s">
        <v>14</v>
      </c>
      <c r="E493" s="1">
        <v>37068.411111111112</v>
      </c>
      <c r="F493" t="s">
        <v>2</v>
      </c>
      <c r="G493" t="s">
        <v>1</v>
      </c>
      <c r="H493" t="s">
        <v>0</v>
      </c>
    </row>
    <row r="494" spans="1:8" x14ac:dyDescent="0.2">
      <c r="A494" s="3">
        <f>E494</f>
        <v>37068.4375</v>
      </c>
      <c r="B494" s="2">
        <f>E494</f>
        <v>37068.4375</v>
      </c>
      <c r="C494" s="5">
        <v>25.86896250327656</v>
      </c>
      <c r="D494" s="4" t="s">
        <v>13</v>
      </c>
      <c r="E494" s="1">
        <v>37068.4375</v>
      </c>
      <c r="F494" t="s">
        <v>2</v>
      </c>
      <c r="G494" t="s">
        <v>1</v>
      </c>
      <c r="H494" t="s">
        <v>0</v>
      </c>
    </row>
    <row r="495" spans="1:8" x14ac:dyDescent="0.2">
      <c r="A495" s="3">
        <f>E495</f>
        <v>37068.726388888892</v>
      </c>
      <c r="B495" s="2">
        <f>E495</f>
        <v>37068.726388888892</v>
      </c>
      <c r="C495" s="5">
        <v>31.493187421083409</v>
      </c>
      <c r="D495" s="4" t="s">
        <v>12</v>
      </c>
      <c r="E495" s="1">
        <v>37068.726388888892</v>
      </c>
      <c r="F495" t="s">
        <v>2</v>
      </c>
      <c r="G495" t="s">
        <v>1</v>
      </c>
      <c r="H495" t="s">
        <v>0</v>
      </c>
    </row>
    <row r="496" spans="1:8" x14ac:dyDescent="0.2">
      <c r="A496" s="3">
        <f>E496</f>
        <v>37068.743750000001</v>
      </c>
      <c r="B496" s="2">
        <f>E496</f>
        <v>37068.743750000001</v>
      </c>
      <c r="C496" s="5">
        <v>30.892941648649511</v>
      </c>
      <c r="D496" s="4" t="s">
        <v>3</v>
      </c>
      <c r="E496" s="1">
        <v>37068.743750000001</v>
      </c>
      <c r="F496" t="s">
        <v>2</v>
      </c>
      <c r="G496" t="s">
        <v>1</v>
      </c>
      <c r="H496" t="s">
        <v>0</v>
      </c>
    </row>
    <row r="497" spans="1:8" x14ac:dyDescent="0.2">
      <c r="A497" s="3">
        <f>E497</f>
        <v>37068.760416666664</v>
      </c>
      <c r="B497" s="2">
        <f>E497</f>
        <v>37068.760416666664</v>
      </c>
      <c r="C497" s="5">
        <v>30.382817432372509</v>
      </c>
      <c r="D497" s="4" t="s">
        <v>5</v>
      </c>
      <c r="E497" s="1">
        <v>37068.760416666664</v>
      </c>
      <c r="F497" t="s">
        <v>2</v>
      </c>
      <c r="G497" t="s">
        <v>1</v>
      </c>
      <c r="H497" t="s">
        <v>0</v>
      </c>
    </row>
    <row r="498" spans="1:8" x14ac:dyDescent="0.2">
      <c r="A498" s="3">
        <f>E498</f>
        <v>37068.765972222223</v>
      </c>
      <c r="B498" s="2">
        <f>E498</f>
        <v>37068.765972222223</v>
      </c>
      <c r="C498" s="5">
        <v>31.20311399775488</v>
      </c>
      <c r="D498" s="4" t="s">
        <v>7</v>
      </c>
      <c r="E498" s="1">
        <v>37068.765972222223</v>
      </c>
      <c r="F498" t="s">
        <v>2</v>
      </c>
      <c r="G498" t="s">
        <v>1</v>
      </c>
      <c r="H498" t="s">
        <v>0</v>
      </c>
    </row>
    <row r="499" spans="1:8" x14ac:dyDescent="0.2">
      <c r="A499" s="3">
        <f>E499</f>
        <v>37068.777777777781</v>
      </c>
      <c r="B499" s="2">
        <f>E499</f>
        <v>37068.777777777781</v>
      </c>
      <c r="C499" s="5">
        <v>30.61045554894616</v>
      </c>
      <c r="D499" s="4" t="s">
        <v>10</v>
      </c>
      <c r="E499" s="1">
        <v>37068.777777777781</v>
      </c>
      <c r="F499" t="s">
        <v>2</v>
      </c>
      <c r="G499" t="s">
        <v>1</v>
      </c>
      <c r="H499" t="s">
        <v>0</v>
      </c>
    </row>
    <row r="500" spans="1:8" x14ac:dyDescent="0.2">
      <c r="A500" s="3">
        <f>E500</f>
        <v>37068.777777777781</v>
      </c>
      <c r="B500" s="2">
        <f>E500</f>
        <v>37068.777777777781</v>
      </c>
      <c r="C500" s="5">
        <v>26.296118560020972</v>
      </c>
      <c r="D500" s="4" t="s">
        <v>8</v>
      </c>
      <c r="E500" s="1">
        <v>37068.777777777781</v>
      </c>
      <c r="F500" t="s">
        <v>2</v>
      </c>
      <c r="G500" t="s">
        <v>1</v>
      </c>
      <c r="H500" t="s">
        <v>0</v>
      </c>
    </row>
    <row r="501" spans="1:8" x14ac:dyDescent="0.2">
      <c r="A501" s="3">
        <f>E501</f>
        <v>37068.789583333331</v>
      </c>
      <c r="B501" s="2">
        <f>E501</f>
        <v>37068.789583333331</v>
      </c>
      <c r="C501" s="5">
        <v>29.722400319500441</v>
      </c>
      <c r="D501" s="4" t="s">
        <v>14</v>
      </c>
      <c r="E501" s="1">
        <v>37068.789583333331</v>
      </c>
      <c r="F501" t="s">
        <v>2</v>
      </c>
      <c r="G501" t="s">
        <v>1</v>
      </c>
      <c r="H501" t="s">
        <v>0</v>
      </c>
    </row>
    <row r="502" spans="1:8" x14ac:dyDescent="0.2">
      <c r="A502" s="3">
        <f>E502</f>
        <v>37068.795138888891</v>
      </c>
      <c r="B502" s="2">
        <f>E502</f>
        <v>37068.795138888891</v>
      </c>
      <c r="C502" s="5">
        <v>26.05524045200811</v>
      </c>
      <c r="D502" s="4" t="s">
        <v>13</v>
      </c>
      <c r="E502" s="1">
        <v>37068.795138888891</v>
      </c>
      <c r="F502" t="s">
        <v>2</v>
      </c>
      <c r="G502" t="s">
        <v>1</v>
      </c>
      <c r="H502" t="s">
        <v>0</v>
      </c>
    </row>
    <row r="503" spans="1:8" x14ac:dyDescent="0.2">
      <c r="A503" s="3">
        <f>E503</f>
        <v>37069.290277777778</v>
      </c>
      <c r="B503" s="2">
        <f>E503</f>
        <v>37069.290277777778</v>
      </c>
      <c r="C503" s="5">
        <v>30.155793389407641</v>
      </c>
      <c r="D503" s="4" t="s">
        <v>12</v>
      </c>
      <c r="E503" s="1">
        <v>37069.290277777778</v>
      </c>
      <c r="F503" t="s">
        <v>2</v>
      </c>
      <c r="G503" t="s">
        <v>1</v>
      </c>
      <c r="H503" t="s">
        <v>0</v>
      </c>
    </row>
    <row r="504" spans="1:8" x14ac:dyDescent="0.2">
      <c r="A504" s="3">
        <f>E504</f>
        <v>37069.304166666669</v>
      </c>
      <c r="B504" s="2">
        <f>E504</f>
        <v>37069.304166666669</v>
      </c>
      <c r="C504" s="5">
        <v>28.596620934182269</v>
      </c>
      <c r="D504" s="4" t="s">
        <v>3</v>
      </c>
      <c r="E504" s="1">
        <v>37069.304166666669</v>
      </c>
      <c r="F504" t="s">
        <v>2</v>
      </c>
      <c r="G504" t="s">
        <v>1</v>
      </c>
      <c r="H504" t="s">
        <v>0</v>
      </c>
    </row>
    <row r="505" spans="1:8" x14ac:dyDescent="0.2">
      <c r="A505" s="3">
        <f>E505</f>
        <v>37069.317361111112</v>
      </c>
      <c r="B505" s="2">
        <f>E505</f>
        <v>37069.317361111112</v>
      </c>
      <c r="C505" s="5">
        <v>30.80981711323836</v>
      </c>
      <c r="D505" s="4" t="s">
        <v>10</v>
      </c>
      <c r="E505" s="1">
        <v>37069.317361111112</v>
      </c>
      <c r="F505" t="s">
        <v>2</v>
      </c>
      <c r="G505" t="s">
        <v>1</v>
      </c>
      <c r="H505" t="s">
        <v>0</v>
      </c>
    </row>
    <row r="506" spans="1:8" x14ac:dyDescent="0.2">
      <c r="A506" s="3">
        <f>E506</f>
        <v>37069.331944444442</v>
      </c>
      <c r="B506" s="2">
        <f>E506</f>
        <v>37069.331944444442</v>
      </c>
      <c r="C506" s="5">
        <v>31.775926677188082</v>
      </c>
      <c r="D506" s="4" t="s">
        <v>14</v>
      </c>
      <c r="E506" s="1">
        <v>37069.331944444442</v>
      </c>
      <c r="F506" t="s">
        <v>2</v>
      </c>
      <c r="G506" t="s">
        <v>1</v>
      </c>
      <c r="H506" t="s">
        <v>0</v>
      </c>
    </row>
    <row r="507" spans="1:8" x14ac:dyDescent="0.2">
      <c r="A507" s="3">
        <f>E507</f>
        <v>37069.340277777781</v>
      </c>
      <c r="B507" s="2">
        <f>E507</f>
        <v>37069.340277777781</v>
      </c>
      <c r="C507" s="5">
        <v>29.672045967037739</v>
      </c>
      <c r="D507" s="4" t="s">
        <v>7</v>
      </c>
      <c r="E507" s="1">
        <v>37069.340277777781</v>
      </c>
      <c r="F507" t="s">
        <v>2</v>
      </c>
      <c r="G507" t="s">
        <v>1</v>
      </c>
      <c r="H507" t="s">
        <v>0</v>
      </c>
    </row>
    <row r="508" spans="1:8" x14ac:dyDescent="0.2">
      <c r="A508" s="3">
        <f>E508</f>
        <v>37069.34652777778</v>
      </c>
      <c r="B508" s="2">
        <f>E508</f>
        <v>37069.34652777778</v>
      </c>
      <c r="C508" s="5">
        <v>25.410431856713259</v>
      </c>
      <c r="D508" s="4" t="s">
        <v>13</v>
      </c>
      <c r="E508" s="1">
        <v>37069.34652777778</v>
      </c>
      <c r="F508" t="s">
        <v>2</v>
      </c>
      <c r="G508" t="s">
        <v>1</v>
      </c>
      <c r="H508" t="s">
        <v>0</v>
      </c>
    </row>
    <row r="509" spans="1:8" x14ac:dyDescent="0.2">
      <c r="A509" s="3">
        <f>E509</f>
        <v>37069.347222222219</v>
      </c>
      <c r="B509" s="2">
        <f>E509</f>
        <v>37069.347222222219</v>
      </c>
      <c r="C509" s="5">
        <v>26.627380873315481</v>
      </c>
      <c r="D509" s="4" t="s">
        <v>8</v>
      </c>
      <c r="E509" s="1">
        <v>37069.347222222219</v>
      </c>
      <c r="F509" t="s">
        <v>2</v>
      </c>
      <c r="G509" t="s">
        <v>1</v>
      </c>
      <c r="H509" t="s">
        <v>0</v>
      </c>
    </row>
    <row r="510" spans="1:8" x14ac:dyDescent="0.2">
      <c r="A510" s="3">
        <f>E510</f>
        <v>37069.373611111114</v>
      </c>
      <c r="B510" s="2">
        <f>E510</f>
        <v>37069.373611111114</v>
      </c>
      <c r="C510" s="5">
        <v>30.63784472582066</v>
      </c>
      <c r="D510" s="4" t="s">
        <v>5</v>
      </c>
      <c r="E510" s="1">
        <v>37069.373611111114</v>
      </c>
      <c r="F510" t="s">
        <v>2</v>
      </c>
      <c r="G510" t="s">
        <v>1</v>
      </c>
      <c r="H510" t="s">
        <v>0</v>
      </c>
    </row>
    <row r="511" spans="1:8" x14ac:dyDescent="0.2">
      <c r="A511" s="3">
        <f>E511</f>
        <v>37069.719444444447</v>
      </c>
      <c r="B511" s="2">
        <f>E511</f>
        <v>37069.719444444447</v>
      </c>
      <c r="C511" s="5">
        <v>31.974286200937328</v>
      </c>
      <c r="D511" s="4" t="s">
        <v>12</v>
      </c>
      <c r="E511" s="1">
        <v>37069.719444444447</v>
      </c>
      <c r="F511" t="s">
        <v>2</v>
      </c>
      <c r="G511" t="s">
        <v>1</v>
      </c>
      <c r="H511" t="s">
        <v>0</v>
      </c>
    </row>
    <row r="512" spans="1:8" x14ac:dyDescent="0.2">
      <c r="A512" s="3">
        <f>E512</f>
        <v>37069.729166666664</v>
      </c>
      <c r="B512" s="2">
        <f>E512</f>
        <v>37069.729166666664</v>
      </c>
      <c r="C512" s="5">
        <v>28.65084782960615</v>
      </c>
      <c r="D512" s="4" t="s">
        <v>3</v>
      </c>
      <c r="E512" s="1">
        <v>37069.729166666664</v>
      </c>
      <c r="F512" t="s">
        <v>2</v>
      </c>
      <c r="G512" t="s">
        <v>1</v>
      </c>
      <c r="H512" t="s">
        <v>0</v>
      </c>
    </row>
    <row r="513" spans="1:8" x14ac:dyDescent="0.2">
      <c r="A513" s="3">
        <f>E513</f>
        <v>37069.741666666669</v>
      </c>
      <c r="B513" s="2">
        <f>E513</f>
        <v>37069.741666666669</v>
      </c>
      <c r="C513" s="5">
        <v>30.795529164271642</v>
      </c>
      <c r="D513" s="4" t="s">
        <v>10</v>
      </c>
      <c r="E513" s="1">
        <v>37069.741666666669</v>
      </c>
      <c r="F513" t="s">
        <v>2</v>
      </c>
      <c r="G513" t="s">
        <v>1</v>
      </c>
      <c r="H513" t="s">
        <v>0</v>
      </c>
    </row>
    <row r="514" spans="1:8" x14ac:dyDescent="0.2">
      <c r="A514" s="3">
        <f>E514</f>
        <v>37069.753472222219</v>
      </c>
      <c r="B514" s="2">
        <f>E514</f>
        <v>37069.753472222219</v>
      </c>
      <c r="C514" s="5">
        <v>26.150438320213219</v>
      </c>
      <c r="D514" s="4" t="s">
        <v>8</v>
      </c>
      <c r="E514" s="1">
        <v>37069.753472222219</v>
      </c>
      <c r="F514" t="s">
        <v>2</v>
      </c>
      <c r="G514" t="s">
        <v>1</v>
      </c>
      <c r="H514" t="s">
        <v>0</v>
      </c>
    </row>
    <row r="515" spans="1:8" x14ac:dyDescent="0.2">
      <c r="A515" s="3">
        <f>E515</f>
        <v>37069.756944444445</v>
      </c>
      <c r="B515" s="2">
        <f>E515</f>
        <v>37069.756944444445</v>
      </c>
      <c r="C515" s="5">
        <v>31.7610136157104</v>
      </c>
      <c r="D515" s="4" t="s">
        <v>14</v>
      </c>
      <c r="E515" s="1">
        <v>37069.756944444445</v>
      </c>
      <c r="F515" t="s">
        <v>2</v>
      </c>
      <c r="G515" t="s">
        <v>1</v>
      </c>
      <c r="H515" t="s">
        <v>0</v>
      </c>
    </row>
    <row r="516" spans="1:8" x14ac:dyDescent="0.2">
      <c r="A516" s="3">
        <f>E516</f>
        <v>37069.765277777777</v>
      </c>
      <c r="B516" s="2">
        <f>E516</f>
        <v>37069.765277777777</v>
      </c>
      <c r="C516" s="5">
        <v>29.327618976280601</v>
      </c>
      <c r="D516" s="4" t="s">
        <v>7</v>
      </c>
      <c r="E516" s="1">
        <v>37069.765277777777</v>
      </c>
      <c r="F516" t="s">
        <v>2</v>
      </c>
      <c r="G516" t="s">
        <v>1</v>
      </c>
      <c r="H516" t="s">
        <v>0</v>
      </c>
    </row>
    <row r="517" spans="1:8" x14ac:dyDescent="0.2">
      <c r="A517" s="3">
        <f>E517</f>
        <v>37069.772916666669</v>
      </c>
      <c r="B517" s="2">
        <f>E517</f>
        <v>37069.772916666669</v>
      </c>
      <c r="C517" s="5">
        <v>25.308660231223261</v>
      </c>
      <c r="D517" s="4" t="s">
        <v>13</v>
      </c>
      <c r="E517" s="1">
        <v>37069.772916666669</v>
      </c>
      <c r="F517" t="s">
        <v>2</v>
      </c>
      <c r="G517" t="s">
        <v>1</v>
      </c>
      <c r="H517" t="s">
        <v>0</v>
      </c>
    </row>
    <row r="518" spans="1:8" x14ac:dyDescent="0.2">
      <c r="A518" s="3">
        <f>E518</f>
        <v>37069.786111111112</v>
      </c>
      <c r="B518" s="2">
        <f>E518</f>
        <v>37069.786111111112</v>
      </c>
      <c r="C518" s="5">
        <v>30.68059094285497</v>
      </c>
      <c r="D518" s="4" t="s">
        <v>5</v>
      </c>
      <c r="E518" s="1">
        <v>37069.786111111112</v>
      </c>
      <c r="F518" t="s">
        <v>2</v>
      </c>
      <c r="G518" t="s">
        <v>1</v>
      </c>
      <c r="H518" t="s">
        <v>0</v>
      </c>
    </row>
    <row r="519" spans="1:8" x14ac:dyDescent="0.2">
      <c r="A519" s="3">
        <f>E519</f>
        <v>37070.256249999999</v>
      </c>
      <c r="B519" s="2">
        <f>E519</f>
        <v>37070.256249999999</v>
      </c>
      <c r="C519" s="5">
        <v>29.100945320097011</v>
      </c>
      <c r="D519" s="4" t="s">
        <v>12</v>
      </c>
      <c r="E519" s="1">
        <v>37070.256249999999</v>
      </c>
      <c r="F519" t="s">
        <v>2</v>
      </c>
      <c r="G519" t="s">
        <v>1</v>
      </c>
      <c r="H519" t="s">
        <v>0</v>
      </c>
    </row>
    <row r="520" spans="1:8" x14ac:dyDescent="0.2">
      <c r="A520" s="3">
        <f>E520</f>
        <v>37070.270138888889</v>
      </c>
      <c r="B520" s="2">
        <f>E520</f>
        <v>37070.270138888889</v>
      </c>
      <c r="C520" s="5">
        <v>28.664423726933741</v>
      </c>
      <c r="D520" s="4" t="s">
        <v>3</v>
      </c>
      <c r="E520" s="1">
        <v>37070.270138888889</v>
      </c>
      <c r="F520" t="s">
        <v>2</v>
      </c>
      <c r="G520" t="s">
        <v>1</v>
      </c>
      <c r="H520" t="s">
        <v>0</v>
      </c>
    </row>
    <row r="521" spans="1:8" x14ac:dyDescent="0.2">
      <c r="A521" s="3">
        <f>E521</f>
        <v>37070.292361111111</v>
      </c>
      <c r="B521" s="2">
        <f>E521</f>
        <v>37070.292361111111</v>
      </c>
      <c r="C521" s="5">
        <v>30.495856507839239</v>
      </c>
      <c r="D521" s="4" t="s">
        <v>5</v>
      </c>
      <c r="E521" s="1">
        <v>37070.292361111111</v>
      </c>
      <c r="F521" t="s">
        <v>2</v>
      </c>
      <c r="G521" t="s">
        <v>1</v>
      </c>
      <c r="H521" t="s">
        <v>0</v>
      </c>
    </row>
    <row r="522" spans="1:8" x14ac:dyDescent="0.2">
      <c r="A522" s="3">
        <f>E522</f>
        <v>37070.311805555553</v>
      </c>
      <c r="B522" s="2">
        <f>E522</f>
        <v>37070.311805555553</v>
      </c>
      <c r="C522" s="5">
        <v>30.93874072530971</v>
      </c>
      <c r="D522" s="4" t="s">
        <v>10</v>
      </c>
      <c r="E522" s="1">
        <v>37070.311805555553</v>
      </c>
      <c r="F522" t="s">
        <v>2</v>
      </c>
      <c r="G522" t="s">
        <v>1</v>
      </c>
      <c r="H522" t="s">
        <v>0</v>
      </c>
    </row>
    <row r="523" spans="1:8" x14ac:dyDescent="0.2">
      <c r="A523" s="3">
        <f>E523</f>
        <v>37070.324999999997</v>
      </c>
      <c r="B523" s="2">
        <f>E523</f>
        <v>37070.324999999997</v>
      </c>
      <c r="C523" s="5">
        <v>28.69409960987722</v>
      </c>
      <c r="D523" s="4" t="s">
        <v>14</v>
      </c>
      <c r="E523" s="1">
        <v>37070.324999999997</v>
      </c>
      <c r="F523" t="s">
        <v>2</v>
      </c>
      <c r="G523" t="s">
        <v>1</v>
      </c>
      <c r="H523" t="s">
        <v>0</v>
      </c>
    </row>
    <row r="524" spans="1:8" x14ac:dyDescent="0.2">
      <c r="A524" s="3">
        <f>E524</f>
        <v>37070.339583333334</v>
      </c>
      <c r="B524" s="2">
        <f>E524</f>
        <v>37070.339583333334</v>
      </c>
      <c r="C524" s="5">
        <v>25.64989049931269</v>
      </c>
      <c r="D524" s="4" t="s">
        <v>13</v>
      </c>
      <c r="E524" s="1">
        <v>37070.339583333334</v>
      </c>
      <c r="F524" t="s">
        <v>2</v>
      </c>
      <c r="G524" t="s">
        <v>1</v>
      </c>
      <c r="H524" t="s">
        <v>0</v>
      </c>
    </row>
    <row r="525" spans="1:8" x14ac:dyDescent="0.2">
      <c r="A525" s="3">
        <f>E525</f>
        <v>37070.364583333336</v>
      </c>
      <c r="B525" s="2">
        <f>E525</f>
        <v>37070.364583333336</v>
      </c>
      <c r="C525" s="5">
        <v>26.442749223585409</v>
      </c>
      <c r="D525" s="4" t="s">
        <v>8</v>
      </c>
      <c r="E525" s="1">
        <v>37070.364583333336</v>
      </c>
      <c r="F525" t="s">
        <v>2</v>
      </c>
      <c r="G525" t="s">
        <v>1</v>
      </c>
      <c r="H525" t="s">
        <v>0</v>
      </c>
    </row>
    <row r="526" spans="1:8" x14ac:dyDescent="0.2">
      <c r="A526" s="3">
        <f>E526</f>
        <v>37070.381944444445</v>
      </c>
      <c r="B526" s="2">
        <f>E526</f>
        <v>37070.381944444445</v>
      </c>
      <c r="C526" s="5">
        <v>29.7443807511616</v>
      </c>
      <c r="D526" s="4" t="s">
        <v>7</v>
      </c>
      <c r="E526" s="1">
        <v>37070.381944444445</v>
      </c>
      <c r="F526" t="s">
        <v>2</v>
      </c>
      <c r="G526" t="s">
        <v>1</v>
      </c>
      <c r="H526" t="s">
        <v>0</v>
      </c>
    </row>
    <row r="527" spans="1:8" x14ac:dyDescent="0.2">
      <c r="A527" s="3">
        <f>E527</f>
        <v>37070.73541666667</v>
      </c>
      <c r="B527" s="2">
        <f>E527</f>
        <v>37070.73541666667</v>
      </c>
      <c r="C527" s="5">
        <v>29.155360219199999</v>
      </c>
      <c r="D527" s="4" t="s">
        <v>12</v>
      </c>
      <c r="E527" s="1">
        <v>37070.73541666667</v>
      </c>
      <c r="F527" t="s">
        <v>2</v>
      </c>
      <c r="G527" t="s">
        <v>1</v>
      </c>
      <c r="H527" t="s">
        <v>0</v>
      </c>
    </row>
    <row r="528" spans="1:8" x14ac:dyDescent="0.2">
      <c r="A528" s="3">
        <f>E528</f>
        <v>37070.74722222222</v>
      </c>
      <c r="B528" s="2">
        <f>E528</f>
        <v>37070.74722222222</v>
      </c>
      <c r="C528" s="5">
        <v>28.623719049025318</v>
      </c>
      <c r="D528" s="4" t="s">
        <v>3</v>
      </c>
      <c r="E528" s="1">
        <v>37070.74722222222</v>
      </c>
      <c r="F528" t="s">
        <v>2</v>
      </c>
      <c r="G528" t="s">
        <v>1</v>
      </c>
      <c r="H528" t="s">
        <v>0</v>
      </c>
    </row>
    <row r="529" spans="1:8" x14ac:dyDescent="0.2">
      <c r="A529" s="3">
        <f>E529</f>
        <v>37070.76666666667</v>
      </c>
      <c r="B529" s="2">
        <f>E529</f>
        <v>37070.76666666667</v>
      </c>
      <c r="C529" s="5">
        <v>30.524192798105251</v>
      </c>
      <c r="D529" s="4" t="s">
        <v>5</v>
      </c>
      <c r="E529" s="1">
        <v>37070.76666666667</v>
      </c>
      <c r="F529" t="s">
        <v>2</v>
      </c>
      <c r="G529" t="s">
        <v>1</v>
      </c>
      <c r="H529" t="s">
        <v>0</v>
      </c>
    </row>
    <row r="530" spans="1:8" x14ac:dyDescent="0.2">
      <c r="A530" s="3">
        <f>E530</f>
        <v>37070.78402777778</v>
      </c>
      <c r="B530" s="2">
        <f>E530</f>
        <v>37070.78402777778</v>
      </c>
      <c r="C530" s="5">
        <v>31.183899077205169</v>
      </c>
      <c r="D530" s="4" t="s">
        <v>10</v>
      </c>
      <c r="E530" s="1">
        <v>37070.78402777778</v>
      </c>
      <c r="F530" t="s">
        <v>2</v>
      </c>
      <c r="G530" t="s">
        <v>1</v>
      </c>
      <c r="H530" t="s">
        <v>0</v>
      </c>
    </row>
    <row r="531" spans="1:8" x14ac:dyDescent="0.2">
      <c r="A531" s="3">
        <f>E531</f>
        <v>37070.79791666667</v>
      </c>
      <c r="B531" s="2">
        <f>E531</f>
        <v>37070.79791666667</v>
      </c>
      <c r="C531" s="5">
        <v>28.720614281452711</v>
      </c>
      <c r="D531" s="4" t="s">
        <v>14</v>
      </c>
      <c r="E531" s="1">
        <v>37070.79791666667</v>
      </c>
      <c r="F531" t="s">
        <v>2</v>
      </c>
      <c r="G531" t="s">
        <v>1</v>
      </c>
      <c r="H531" t="s">
        <v>0</v>
      </c>
    </row>
    <row r="532" spans="1:8" x14ac:dyDescent="0.2">
      <c r="A532" s="3">
        <f>E532</f>
        <v>37070.811805555553</v>
      </c>
      <c r="B532" s="2">
        <f>E532</f>
        <v>37070.811805555553</v>
      </c>
      <c r="C532" s="5">
        <v>25.546922960153331</v>
      </c>
      <c r="D532" s="4" t="s">
        <v>13</v>
      </c>
      <c r="E532" s="1">
        <v>37070.811805555553</v>
      </c>
      <c r="F532" t="s">
        <v>2</v>
      </c>
      <c r="G532" t="s">
        <v>1</v>
      </c>
      <c r="H532" t="s">
        <v>0</v>
      </c>
    </row>
    <row r="533" spans="1:8" x14ac:dyDescent="0.2">
      <c r="A533" s="3">
        <f>E533</f>
        <v>37071.257638888892</v>
      </c>
      <c r="B533" s="2">
        <f>E533</f>
        <v>37071.257638888892</v>
      </c>
      <c r="C533" s="5">
        <v>29.14174510896034</v>
      </c>
      <c r="D533" s="4" t="s">
        <v>12</v>
      </c>
      <c r="E533" s="1">
        <v>37071.257638888892</v>
      </c>
      <c r="F533" t="s">
        <v>2</v>
      </c>
      <c r="G533" t="s">
        <v>1</v>
      </c>
      <c r="H533" t="s">
        <v>0</v>
      </c>
    </row>
    <row r="534" spans="1:8" x14ac:dyDescent="0.2">
      <c r="A534" s="3">
        <f>E534</f>
        <v>37071.268055555556</v>
      </c>
      <c r="B534" s="2">
        <f>E534</f>
        <v>37071.268055555556</v>
      </c>
      <c r="C534" s="5">
        <v>28.800605328991711</v>
      </c>
      <c r="D534" s="4" t="s">
        <v>3</v>
      </c>
      <c r="E534" s="1">
        <v>37071.268055555556</v>
      </c>
      <c r="F534" t="s">
        <v>2</v>
      </c>
      <c r="G534" t="s">
        <v>1</v>
      </c>
      <c r="H534" t="s">
        <v>0</v>
      </c>
    </row>
    <row r="535" spans="1:8" x14ac:dyDescent="0.2">
      <c r="A535" s="3">
        <f>E535</f>
        <v>37071.299305555556</v>
      </c>
      <c r="B535" s="2">
        <f>E535</f>
        <v>37071.299305555556</v>
      </c>
      <c r="C535" s="5">
        <v>27.903236490700859</v>
      </c>
      <c r="D535" s="4" t="s">
        <v>10</v>
      </c>
      <c r="E535" s="1">
        <v>37071.299305555556</v>
      </c>
      <c r="F535" t="s">
        <v>2</v>
      </c>
      <c r="G535" t="s">
        <v>1</v>
      </c>
      <c r="H535" t="s">
        <v>0</v>
      </c>
    </row>
    <row r="536" spans="1:8" x14ac:dyDescent="0.2">
      <c r="A536" s="3">
        <f>E536</f>
        <v>37071.320138888892</v>
      </c>
      <c r="B536" s="2">
        <f>E536</f>
        <v>37071.320138888892</v>
      </c>
      <c r="C536" s="5">
        <v>30.580957363229079</v>
      </c>
      <c r="D536" s="4" t="s">
        <v>5</v>
      </c>
      <c r="E536" s="1">
        <v>37071.320138888892</v>
      </c>
      <c r="F536" t="s">
        <v>2</v>
      </c>
      <c r="G536" t="s">
        <v>1</v>
      </c>
      <c r="H536" t="s">
        <v>0</v>
      </c>
    </row>
    <row r="537" spans="1:8" x14ac:dyDescent="0.2">
      <c r="A537" s="3">
        <f>E537</f>
        <v>37071.322916666664</v>
      </c>
      <c r="B537" s="2">
        <f>E537</f>
        <v>37071.322916666664</v>
      </c>
      <c r="C537" s="5">
        <v>25.811088093878102</v>
      </c>
      <c r="D537" s="4" t="s">
        <v>13</v>
      </c>
      <c r="E537" s="1">
        <v>37071.322916666664</v>
      </c>
      <c r="F537" t="s">
        <v>2</v>
      </c>
      <c r="G537" t="s">
        <v>1</v>
      </c>
      <c r="H537" t="s">
        <v>0</v>
      </c>
    </row>
    <row r="538" spans="1:8" x14ac:dyDescent="0.2">
      <c r="A538" s="3">
        <f>E538</f>
        <v>37071.32708333333</v>
      </c>
      <c r="B538" s="2">
        <f>E538</f>
        <v>37071.32708333333</v>
      </c>
      <c r="C538" s="5">
        <v>30.05038161035651</v>
      </c>
      <c r="D538" s="4" t="s">
        <v>7</v>
      </c>
      <c r="E538" s="1">
        <v>37071.32708333333</v>
      </c>
      <c r="F538" t="s">
        <v>2</v>
      </c>
      <c r="G538" t="s">
        <v>1</v>
      </c>
      <c r="H538" t="s">
        <v>0</v>
      </c>
    </row>
    <row r="539" spans="1:8" x14ac:dyDescent="0.2">
      <c r="A539" s="3">
        <f>E539</f>
        <v>37072.722916666666</v>
      </c>
      <c r="B539" s="2">
        <f>E539</f>
        <v>37072.722916666666</v>
      </c>
      <c r="C539" s="5">
        <v>30.412183864537798</v>
      </c>
      <c r="D539" s="4" t="s">
        <v>12</v>
      </c>
      <c r="E539" s="1">
        <v>37072.722916666666</v>
      </c>
      <c r="F539" t="s">
        <v>2</v>
      </c>
      <c r="G539" t="s">
        <v>1</v>
      </c>
      <c r="H539" t="s">
        <v>0</v>
      </c>
    </row>
    <row r="540" spans="1:8" x14ac:dyDescent="0.2">
      <c r="A540" s="3">
        <f>E540</f>
        <v>37072.744444444441</v>
      </c>
      <c r="B540" s="2">
        <f>E540</f>
        <v>37072.744444444441</v>
      </c>
      <c r="C540" s="5">
        <v>28.910105217251729</v>
      </c>
      <c r="D540" s="4" t="s">
        <v>3</v>
      </c>
      <c r="E540" s="1">
        <v>37072.744444444441</v>
      </c>
      <c r="F540" t="s">
        <v>2</v>
      </c>
      <c r="G540" t="s">
        <v>1</v>
      </c>
      <c r="H540" t="s">
        <v>0</v>
      </c>
    </row>
    <row r="541" spans="1:8" x14ac:dyDescent="0.2">
      <c r="A541" s="3">
        <f>E541</f>
        <v>37073.245833333334</v>
      </c>
      <c r="B541" s="2">
        <f>E541</f>
        <v>37073.245833333334</v>
      </c>
      <c r="C541" s="5">
        <v>28.978955134632471</v>
      </c>
      <c r="D541" s="4" t="s">
        <v>12</v>
      </c>
      <c r="E541" s="1">
        <v>37073.245833333334</v>
      </c>
      <c r="F541" t="s">
        <v>2</v>
      </c>
      <c r="G541" t="s">
        <v>1</v>
      </c>
      <c r="H541" t="s">
        <v>0</v>
      </c>
    </row>
    <row r="542" spans="1:8" x14ac:dyDescent="0.2">
      <c r="A542" s="3">
        <f>E542</f>
        <v>37073.272916666669</v>
      </c>
      <c r="B542" s="2">
        <f>E542</f>
        <v>37073.272916666669</v>
      </c>
      <c r="C542" s="5">
        <v>29.130590373090261</v>
      </c>
      <c r="D542" s="4" t="s">
        <v>3</v>
      </c>
      <c r="E542" s="1">
        <v>37073.272916666669</v>
      </c>
      <c r="F542" t="s">
        <v>2</v>
      </c>
      <c r="G542" t="s">
        <v>1</v>
      </c>
      <c r="H542" t="s">
        <v>0</v>
      </c>
    </row>
    <row r="543" spans="1:8" x14ac:dyDescent="0.2">
      <c r="A543" s="3">
        <f>E543</f>
        <v>37073.298611111109</v>
      </c>
      <c r="B543" s="2">
        <f>E543</f>
        <v>37073.298611111109</v>
      </c>
      <c r="C543" s="5">
        <v>31.03950984866939</v>
      </c>
      <c r="D543" s="4" t="s">
        <v>5</v>
      </c>
      <c r="E543" s="1">
        <v>37073.298611111109</v>
      </c>
      <c r="F543" t="s">
        <v>2</v>
      </c>
      <c r="G543" t="s">
        <v>1</v>
      </c>
      <c r="H543" t="s">
        <v>0</v>
      </c>
    </row>
    <row r="544" spans="1:8" x14ac:dyDescent="0.2">
      <c r="A544" s="3">
        <f>E544</f>
        <v>37073.313888888886</v>
      </c>
      <c r="B544" s="2">
        <f>E544</f>
        <v>37073.313888888886</v>
      </c>
      <c r="C544" s="5">
        <v>28.185747550786541</v>
      </c>
      <c r="D544" s="4" t="s">
        <v>10</v>
      </c>
      <c r="E544" s="1">
        <v>37073.313888888886</v>
      </c>
      <c r="F544" t="s">
        <v>2</v>
      </c>
      <c r="G544" t="s">
        <v>1</v>
      </c>
      <c r="H544" t="s">
        <v>0</v>
      </c>
    </row>
    <row r="545" spans="1:8" x14ac:dyDescent="0.2">
      <c r="A545" s="3">
        <f>E545</f>
        <v>37073.324305555558</v>
      </c>
      <c r="B545" s="2">
        <f>E545</f>
        <v>37073.324305555558</v>
      </c>
      <c r="C545" s="5">
        <v>28.378195781714918</v>
      </c>
      <c r="D545" s="4" t="s">
        <v>14</v>
      </c>
      <c r="E545" s="1">
        <v>37073.324305555558</v>
      </c>
      <c r="F545" t="s">
        <v>2</v>
      </c>
      <c r="G545" t="s">
        <v>1</v>
      </c>
      <c r="H545" t="s">
        <v>0</v>
      </c>
    </row>
    <row r="546" spans="1:8" x14ac:dyDescent="0.2">
      <c r="A546" s="3">
        <f>E546</f>
        <v>37073.336111111108</v>
      </c>
      <c r="B546" s="2">
        <f>E546</f>
        <v>37073.336111111108</v>
      </c>
      <c r="C546" s="5">
        <v>26.008516341006001</v>
      </c>
      <c r="D546" s="4" t="s">
        <v>13</v>
      </c>
      <c r="E546" s="1">
        <v>37073.336111111108</v>
      </c>
      <c r="F546" t="s">
        <v>2</v>
      </c>
      <c r="G546" t="s">
        <v>1</v>
      </c>
      <c r="H546" t="s">
        <v>0</v>
      </c>
    </row>
    <row r="547" spans="1:8" x14ac:dyDescent="0.2">
      <c r="A547" s="3">
        <f>E547</f>
        <v>37073.359722222223</v>
      </c>
      <c r="B547" s="2">
        <f>E547</f>
        <v>37073.359722222223</v>
      </c>
      <c r="C547" s="5">
        <v>26.577999390911991</v>
      </c>
      <c r="D547" s="4" t="s">
        <v>8</v>
      </c>
      <c r="E547" s="1">
        <v>37073.359722222223</v>
      </c>
      <c r="F547" t="s">
        <v>2</v>
      </c>
      <c r="G547" t="s">
        <v>1</v>
      </c>
      <c r="H547" t="s">
        <v>0</v>
      </c>
    </row>
    <row r="548" spans="1:8" x14ac:dyDescent="0.2">
      <c r="A548" s="3">
        <f>E548</f>
        <v>37074.259722222225</v>
      </c>
      <c r="B548" s="2">
        <f>E548</f>
        <v>37074.259722222225</v>
      </c>
      <c r="C548" s="5">
        <v>28.85091726264401</v>
      </c>
      <c r="D548" s="4" t="s">
        <v>5</v>
      </c>
      <c r="E548" s="1">
        <v>37074.259722222225</v>
      </c>
      <c r="F548" t="s">
        <v>2</v>
      </c>
      <c r="G548" t="s">
        <v>1</v>
      </c>
      <c r="H548" t="s">
        <v>0</v>
      </c>
    </row>
    <row r="549" spans="1:8" x14ac:dyDescent="0.2">
      <c r="A549" s="3">
        <f>E549</f>
        <v>37074.311805555553</v>
      </c>
      <c r="B549" s="2">
        <f>E549</f>
        <v>37074.311805555553</v>
      </c>
      <c r="C549" s="5">
        <v>26.85092054152755</v>
      </c>
      <c r="D549" s="4" t="s">
        <v>8</v>
      </c>
      <c r="E549" s="1">
        <v>37074.311805555553</v>
      </c>
      <c r="F549" t="s">
        <v>2</v>
      </c>
      <c r="G549" t="s">
        <v>1</v>
      </c>
      <c r="H549" t="s">
        <v>0</v>
      </c>
    </row>
    <row r="550" spans="1:8" x14ac:dyDescent="0.2">
      <c r="A550" s="3">
        <f>E550</f>
        <v>37074.376388888886</v>
      </c>
      <c r="B550" s="2">
        <f>E550</f>
        <v>37074.376388888886</v>
      </c>
      <c r="C550" s="5">
        <v>28.23746985610989</v>
      </c>
      <c r="D550" s="4" t="s">
        <v>10</v>
      </c>
      <c r="E550" s="1">
        <v>37074.376388888886</v>
      </c>
      <c r="F550" t="s">
        <v>2</v>
      </c>
      <c r="G550" t="s">
        <v>1</v>
      </c>
      <c r="H550" t="s">
        <v>0</v>
      </c>
    </row>
    <row r="551" spans="1:8" x14ac:dyDescent="0.2">
      <c r="A551" s="3">
        <f>E551</f>
        <v>37074.402083333334</v>
      </c>
      <c r="B551" s="2">
        <f>E551</f>
        <v>37074.402083333334</v>
      </c>
      <c r="C551" s="5">
        <v>29.29725990254893</v>
      </c>
      <c r="D551" s="4" t="s">
        <v>3</v>
      </c>
      <c r="E551" s="1">
        <v>37074.402083333334</v>
      </c>
      <c r="F551" t="s">
        <v>2</v>
      </c>
      <c r="G551" t="s">
        <v>1</v>
      </c>
      <c r="H551" t="s">
        <v>0</v>
      </c>
    </row>
    <row r="552" spans="1:8" x14ac:dyDescent="0.2">
      <c r="A552" s="3">
        <f>E552</f>
        <v>37074.416666666664</v>
      </c>
      <c r="B552" s="2">
        <f>E552</f>
        <v>37074.416666666664</v>
      </c>
      <c r="C552" s="5">
        <v>28.81725331364688</v>
      </c>
      <c r="D552" s="4" t="s">
        <v>12</v>
      </c>
      <c r="E552" s="1">
        <v>37074.416666666664</v>
      </c>
      <c r="F552" t="s">
        <v>2</v>
      </c>
      <c r="G552" t="s">
        <v>1</v>
      </c>
      <c r="H552" t="s">
        <v>0</v>
      </c>
    </row>
    <row r="553" spans="1:8" x14ac:dyDescent="0.2">
      <c r="A553" s="3">
        <f>E553</f>
        <v>37075.230555555558</v>
      </c>
      <c r="B553" s="2">
        <f>E553</f>
        <v>37075.230555555558</v>
      </c>
      <c r="C553" s="5">
        <v>28.750197490050599</v>
      </c>
      <c r="D553" s="4" t="s">
        <v>12</v>
      </c>
      <c r="E553" s="1">
        <v>37075.230555555558</v>
      </c>
      <c r="F553" t="s">
        <v>2</v>
      </c>
      <c r="G553" t="s">
        <v>1</v>
      </c>
      <c r="H553" t="s">
        <v>0</v>
      </c>
    </row>
    <row r="554" spans="1:8" x14ac:dyDescent="0.2">
      <c r="A554" s="3">
        <f>E554</f>
        <v>37075.313888888886</v>
      </c>
      <c r="B554" s="2">
        <f>E554</f>
        <v>37075.313888888886</v>
      </c>
      <c r="C554" s="5">
        <v>23.825791383910399</v>
      </c>
      <c r="D554" s="4" t="s">
        <v>3</v>
      </c>
      <c r="E554" s="1">
        <v>37075.313888888886</v>
      </c>
      <c r="F554" t="s">
        <v>2</v>
      </c>
      <c r="G554" t="s">
        <v>1</v>
      </c>
      <c r="H554" t="s">
        <v>0</v>
      </c>
    </row>
    <row r="555" spans="1:8" x14ac:dyDescent="0.2">
      <c r="A555" s="3">
        <f>E555</f>
        <v>37075.357638888891</v>
      </c>
      <c r="B555" s="2">
        <f>E555</f>
        <v>37075.357638888891</v>
      </c>
      <c r="C555" s="5">
        <v>29.701061371851171</v>
      </c>
      <c r="D555" s="4" t="s">
        <v>5</v>
      </c>
      <c r="E555" s="1">
        <v>37075.357638888891</v>
      </c>
      <c r="F555" t="s">
        <v>2</v>
      </c>
      <c r="G555" t="s">
        <v>1</v>
      </c>
      <c r="H555" t="s">
        <v>0</v>
      </c>
    </row>
    <row r="556" spans="1:8" x14ac:dyDescent="0.2">
      <c r="A556" s="3">
        <f>E556</f>
        <v>37075.370138888888</v>
      </c>
      <c r="B556" s="2">
        <f>E556</f>
        <v>37075.370138888888</v>
      </c>
      <c r="C556" s="5">
        <v>28.198667809220261</v>
      </c>
      <c r="D556" s="4" t="s">
        <v>10</v>
      </c>
      <c r="E556" s="1">
        <v>37075.370138888888</v>
      </c>
      <c r="F556" t="s">
        <v>2</v>
      </c>
      <c r="G556" t="s">
        <v>1</v>
      </c>
      <c r="H556" t="s">
        <v>0</v>
      </c>
    </row>
    <row r="557" spans="1:8" x14ac:dyDescent="0.2">
      <c r="A557" s="3">
        <f>E557</f>
        <v>37075.381249999999</v>
      </c>
      <c r="B557" s="2">
        <f>E557</f>
        <v>37075.381249999999</v>
      </c>
      <c r="C557" s="5">
        <v>29.29778849035295</v>
      </c>
      <c r="D557" s="4" t="s">
        <v>14</v>
      </c>
      <c r="E557" s="1">
        <v>37075.381249999999</v>
      </c>
      <c r="F557" t="s">
        <v>2</v>
      </c>
      <c r="G557" t="s">
        <v>1</v>
      </c>
      <c r="H557" t="s">
        <v>0</v>
      </c>
    </row>
    <row r="558" spans="1:8" x14ac:dyDescent="0.2">
      <c r="A558" s="3">
        <f>E558</f>
        <v>37075.393055555556</v>
      </c>
      <c r="B558" s="2">
        <f>E558</f>
        <v>37075.393055555556</v>
      </c>
      <c r="C558" s="5">
        <v>26.008516341006001</v>
      </c>
      <c r="D558" s="4" t="s">
        <v>13</v>
      </c>
      <c r="E558" s="1">
        <v>37075.393055555556</v>
      </c>
      <c r="F558" t="s">
        <v>2</v>
      </c>
      <c r="G558" t="s">
        <v>1</v>
      </c>
      <c r="H558" t="s">
        <v>0</v>
      </c>
    </row>
    <row r="559" spans="1:8" x14ac:dyDescent="0.2">
      <c r="A559" s="3">
        <f>E559</f>
        <v>37076.228472222225</v>
      </c>
      <c r="B559" s="2">
        <f>E559</f>
        <v>37076.228472222225</v>
      </c>
      <c r="C559" s="5">
        <v>28.750197490050599</v>
      </c>
      <c r="D559" s="4" t="s">
        <v>12</v>
      </c>
      <c r="E559" s="1">
        <v>37076.228472222225</v>
      </c>
      <c r="F559" t="s">
        <v>2</v>
      </c>
      <c r="G559" t="s">
        <v>1</v>
      </c>
      <c r="H559" t="s">
        <v>0</v>
      </c>
    </row>
    <row r="560" spans="1:8" x14ac:dyDescent="0.2">
      <c r="A560" s="3">
        <f>E560</f>
        <v>37076.250694444447</v>
      </c>
      <c r="B560" s="2">
        <f>E560</f>
        <v>37076.250694444447</v>
      </c>
      <c r="C560" s="5">
        <v>28.4824398397549</v>
      </c>
      <c r="D560" s="4" t="s">
        <v>5</v>
      </c>
      <c r="E560" s="1">
        <v>37076.250694444447</v>
      </c>
      <c r="F560" t="s">
        <v>2</v>
      </c>
      <c r="G560" t="s">
        <v>1</v>
      </c>
      <c r="H560" t="s">
        <v>0</v>
      </c>
    </row>
    <row r="561" spans="1:8" x14ac:dyDescent="0.2">
      <c r="A561" s="3">
        <f>E561</f>
        <v>37076.279861111114</v>
      </c>
      <c r="B561" s="2">
        <f>E561</f>
        <v>37076.279861111114</v>
      </c>
      <c r="C561" s="5">
        <v>26.098896662932582</v>
      </c>
      <c r="D561" s="4" t="s">
        <v>10</v>
      </c>
      <c r="E561" s="1">
        <v>37076.279861111114</v>
      </c>
      <c r="F561" t="s">
        <v>2</v>
      </c>
      <c r="G561" t="s">
        <v>1</v>
      </c>
      <c r="H561" t="s">
        <v>0</v>
      </c>
    </row>
    <row r="562" spans="1:8" x14ac:dyDescent="0.2">
      <c r="A562" s="3">
        <f>E562</f>
        <v>37076.302777777775</v>
      </c>
      <c r="B562" s="2">
        <f>E562</f>
        <v>37076.302777777775</v>
      </c>
      <c r="C562" s="5">
        <v>29.944376090967818</v>
      </c>
      <c r="D562" s="4" t="s">
        <v>14</v>
      </c>
      <c r="E562" s="1">
        <v>37076.302777777775</v>
      </c>
      <c r="F562" t="s">
        <v>2</v>
      </c>
      <c r="G562" t="s">
        <v>1</v>
      </c>
      <c r="H562" t="s">
        <v>0</v>
      </c>
    </row>
    <row r="563" spans="1:8" x14ac:dyDescent="0.2">
      <c r="A563" s="3">
        <f>E563</f>
        <v>37076.381249999999</v>
      </c>
      <c r="B563" s="2">
        <f>E563</f>
        <v>37076.381249999999</v>
      </c>
      <c r="C563" s="5">
        <v>27.1903148216693</v>
      </c>
      <c r="D563" s="4" t="s">
        <v>8</v>
      </c>
      <c r="E563" s="1">
        <v>37076.381249999999</v>
      </c>
      <c r="F563" t="s">
        <v>2</v>
      </c>
      <c r="G563" t="s">
        <v>1</v>
      </c>
      <c r="H563" t="s">
        <v>0</v>
      </c>
    </row>
    <row r="564" spans="1:8" x14ac:dyDescent="0.2">
      <c r="A564" s="3">
        <f>E564</f>
        <v>37078.286111111112</v>
      </c>
      <c r="B564" s="2">
        <f>E564</f>
        <v>37078.286111111112</v>
      </c>
      <c r="C564" s="5">
        <v>27.741009300040002</v>
      </c>
      <c r="D564" s="4" t="s">
        <v>12</v>
      </c>
      <c r="E564" s="1">
        <v>37078.286111111112</v>
      </c>
      <c r="F564" t="s">
        <v>2</v>
      </c>
      <c r="G564" t="s">
        <v>1</v>
      </c>
      <c r="H564" t="s">
        <v>0</v>
      </c>
    </row>
    <row r="565" spans="1:8" x14ac:dyDescent="0.2">
      <c r="A565" s="3">
        <f>E565</f>
        <v>37078.400000000001</v>
      </c>
      <c r="B565" s="2">
        <f>E565</f>
        <v>37078.400000000001</v>
      </c>
      <c r="C565" s="5">
        <v>28.57402478147187</v>
      </c>
      <c r="D565" s="4" t="s">
        <v>5</v>
      </c>
      <c r="E565" s="1">
        <v>37078.400000000001</v>
      </c>
      <c r="F565" t="s">
        <v>2</v>
      </c>
      <c r="G565" t="s">
        <v>1</v>
      </c>
      <c r="H565" t="s">
        <v>0</v>
      </c>
    </row>
    <row r="566" spans="1:8" x14ac:dyDescent="0.2">
      <c r="A566" s="3">
        <f>E566</f>
        <v>37078.415972222225</v>
      </c>
      <c r="B566" s="2">
        <f>E566</f>
        <v>37078.415972222225</v>
      </c>
      <c r="C566" s="5">
        <v>29.066733296983202</v>
      </c>
      <c r="D566" s="4" t="s">
        <v>10</v>
      </c>
      <c r="E566" s="1">
        <v>37078.415972222225</v>
      </c>
      <c r="F566" t="s">
        <v>2</v>
      </c>
      <c r="G566" t="s">
        <v>1</v>
      </c>
      <c r="H566" t="s">
        <v>0</v>
      </c>
    </row>
    <row r="567" spans="1:8" x14ac:dyDescent="0.2">
      <c r="A567" s="3">
        <f>E567</f>
        <v>37078.448611111111</v>
      </c>
      <c r="B567" s="2">
        <f>E567</f>
        <v>37078.448611111111</v>
      </c>
      <c r="C567" s="5">
        <v>31.64199391367681</v>
      </c>
      <c r="D567" s="4" t="s">
        <v>14</v>
      </c>
      <c r="E567" s="1">
        <v>37078.448611111111</v>
      </c>
      <c r="F567" t="s">
        <v>2</v>
      </c>
      <c r="G567" t="s">
        <v>1</v>
      </c>
      <c r="H567" t="s">
        <v>0</v>
      </c>
    </row>
    <row r="568" spans="1:8" x14ac:dyDescent="0.2">
      <c r="A568" s="3">
        <f>E568</f>
        <v>37078.678472222222</v>
      </c>
      <c r="B568" s="2">
        <f>E568</f>
        <v>37078.678472222222</v>
      </c>
      <c r="C568" s="5">
        <v>27.689774563884889</v>
      </c>
      <c r="D568" s="4" t="s">
        <v>12</v>
      </c>
      <c r="E568" s="1">
        <v>37078.678472222222</v>
      </c>
      <c r="F568" t="s">
        <v>2</v>
      </c>
      <c r="G568" t="s">
        <v>1</v>
      </c>
      <c r="H568" t="s">
        <v>0</v>
      </c>
    </row>
    <row r="569" spans="1:8" x14ac:dyDescent="0.2">
      <c r="A569" s="3">
        <f>E569</f>
        <v>37079.252083333333</v>
      </c>
      <c r="B569" s="2">
        <f>E569</f>
        <v>37079.252083333333</v>
      </c>
      <c r="C569" s="5">
        <v>27.9600582083742</v>
      </c>
      <c r="D569" s="4" t="s">
        <v>12</v>
      </c>
      <c r="E569" s="1">
        <v>37079.252083333333</v>
      </c>
      <c r="F569" t="s">
        <v>2</v>
      </c>
      <c r="G569" t="s">
        <v>1</v>
      </c>
      <c r="H569" t="s">
        <v>0</v>
      </c>
    </row>
    <row r="570" spans="1:8" x14ac:dyDescent="0.2">
      <c r="A570" s="3">
        <f>E570</f>
        <v>37079.30972222222</v>
      </c>
      <c r="B570" s="2">
        <f>E570</f>
        <v>37079.30972222222</v>
      </c>
      <c r="C570" s="5">
        <v>27.991427716966399</v>
      </c>
      <c r="D570" s="4" t="s">
        <v>5</v>
      </c>
      <c r="E570" s="1">
        <v>37079.30972222222</v>
      </c>
      <c r="F570" t="s">
        <v>2</v>
      </c>
      <c r="G570" t="s">
        <v>1</v>
      </c>
      <c r="H570" t="s">
        <v>0</v>
      </c>
    </row>
    <row r="571" spans="1:8" x14ac:dyDescent="0.2">
      <c r="A571" s="3">
        <f>E571</f>
        <v>37079.324999999997</v>
      </c>
      <c r="B571" s="2">
        <f>E571</f>
        <v>37079.324999999997</v>
      </c>
      <c r="C571" s="5">
        <v>29.635074915074512</v>
      </c>
      <c r="D571" s="4" t="s">
        <v>10</v>
      </c>
      <c r="E571" s="1">
        <v>37079.324999999997</v>
      </c>
      <c r="F571" t="s">
        <v>2</v>
      </c>
      <c r="G571" t="s">
        <v>1</v>
      </c>
      <c r="H571" t="s">
        <v>0</v>
      </c>
    </row>
    <row r="572" spans="1:8" x14ac:dyDescent="0.2">
      <c r="A572" s="3">
        <f>E572</f>
        <v>37079.400694444441</v>
      </c>
      <c r="B572" s="2">
        <f>E572</f>
        <v>37079.400694444441</v>
      </c>
      <c r="C572" s="5">
        <v>30.53630339868559</v>
      </c>
      <c r="D572" s="4" t="s">
        <v>14</v>
      </c>
      <c r="E572" s="1">
        <v>37079.400694444441</v>
      </c>
      <c r="F572" t="s">
        <v>2</v>
      </c>
      <c r="G572" t="s">
        <v>1</v>
      </c>
      <c r="H572" t="s">
        <v>0</v>
      </c>
    </row>
    <row r="573" spans="1:8" x14ac:dyDescent="0.2">
      <c r="A573" s="3">
        <f>E573</f>
        <v>37080.255555555559</v>
      </c>
      <c r="B573" s="2">
        <f>E573</f>
        <v>37080.255555555559</v>
      </c>
      <c r="C573" s="5">
        <v>27.79236047141405</v>
      </c>
      <c r="D573" s="4" t="s">
        <v>12</v>
      </c>
      <c r="E573" s="1">
        <v>37080.255555555559</v>
      </c>
      <c r="F573" t="s">
        <v>2</v>
      </c>
      <c r="G573" t="s">
        <v>1</v>
      </c>
      <c r="H573" t="s">
        <v>0</v>
      </c>
    </row>
    <row r="574" spans="1:8" x14ac:dyDescent="0.2">
      <c r="A574" s="3">
        <f>E574</f>
        <v>37080.30972222222</v>
      </c>
      <c r="B574" s="2">
        <f>E574</f>
        <v>37080.30972222222</v>
      </c>
      <c r="C574" s="5">
        <v>28.093937868951141</v>
      </c>
      <c r="D574" s="4" t="s">
        <v>5</v>
      </c>
      <c r="E574" s="1">
        <v>37080.30972222222</v>
      </c>
      <c r="F574" t="s">
        <v>2</v>
      </c>
      <c r="G574" t="s">
        <v>1</v>
      </c>
      <c r="H574" t="s">
        <v>0</v>
      </c>
    </row>
    <row r="575" spans="1:8" x14ac:dyDescent="0.2">
      <c r="A575" s="3">
        <f>E575</f>
        <v>37080.356944444444</v>
      </c>
      <c r="B575" s="2">
        <f>E575</f>
        <v>37080.356944444444</v>
      </c>
      <c r="C575" s="5">
        <v>35.640706612984737</v>
      </c>
      <c r="D575" s="4" t="s">
        <v>10</v>
      </c>
      <c r="E575" s="1">
        <v>37080.356944444444</v>
      </c>
      <c r="F575" t="s">
        <v>2</v>
      </c>
      <c r="G575" t="s">
        <v>1</v>
      </c>
      <c r="H575" t="s">
        <v>0</v>
      </c>
    </row>
    <row r="576" spans="1:8" x14ac:dyDescent="0.2">
      <c r="A576" s="3">
        <f>E576</f>
        <v>37080.414583333331</v>
      </c>
      <c r="B576" s="2">
        <f>E576</f>
        <v>37080.414583333331</v>
      </c>
      <c r="C576" s="5">
        <v>30.337499157562561</v>
      </c>
      <c r="D576" s="4" t="s">
        <v>14</v>
      </c>
      <c r="E576" s="1">
        <v>37080.414583333331</v>
      </c>
      <c r="F576" t="s">
        <v>2</v>
      </c>
      <c r="G576" t="s">
        <v>1</v>
      </c>
      <c r="H576" t="s">
        <v>0</v>
      </c>
    </row>
    <row r="577" spans="1:8" x14ac:dyDescent="0.2">
      <c r="A577" s="3">
        <f>E577</f>
        <v>37080.445138888892</v>
      </c>
      <c r="B577" s="2">
        <f>E577</f>
        <v>37080.445138888892</v>
      </c>
      <c r="C577" s="5">
        <v>28.517538728974809</v>
      </c>
      <c r="D577" s="4" t="s">
        <v>8</v>
      </c>
      <c r="E577" s="1">
        <v>37080.445138888892</v>
      </c>
      <c r="F577" t="s">
        <v>2</v>
      </c>
      <c r="G577" t="s">
        <v>1</v>
      </c>
      <c r="H577" t="s">
        <v>0</v>
      </c>
    </row>
    <row r="578" spans="1:8" x14ac:dyDescent="0.2">
      <c r="A578" s="3">
        <f>E578</f>
        <v>37081.262499999997</v>
      </c>
      <c r="B578" s="2">
        <f>E578</f>
        <v>37081.262499999997</v>
      </c>
      <c r="C578" s="5">
        <v>32.742804265642413</v>
      </c>
      <c r="D578" s="4" t="s">
        <v>12</v>
      </c>
      <c r="E578" s="1">
        <v>37081.262499999997</v>
      </c>
      <c r="F578" t="s">
        <v>2</v>
      </c>
      <c r="G578" t="s">
        <v>1</v>
      </c>
      <c r="H578" t="s">
        <v>0</v>
      </c>
    </row>
    <row r="579" spans="1:8" x14ac:dyDescent="0.2">
      <c r="A579" s="3">
        <f>E579</f>
        <v>37081.32708333333</v>
      </c>
      <c r="B579" s="2">
        <f>E579</f>
        <v>37081.32708333333</v>
      </c>
      <c r="C579" s="5">
        <v>27.648816386414591</v>
      </c>
      <c r="D579" s="4" t="s">
        <v>5</v>
      </c>
      <c r="E579" s="1">
        <v>37081.32708333333</v>
      </c>
      <c r="F579" t="s">
        <v>2</v>
      </c>
      <c r="G579" t="s">
        <v>1</v>
      </c>
      <c r="H579" t="s">
        <v>0</v>
      </c>
    </row>
    <row r="580" spans="1:8" x14ac:dyDescent="0.2">
      <c r="A580" s="3">
        <f>E580</f>
        <v>37081.39166666667</v>
      </c>
      <c r="B580" s="2">
        <f>E580</f>
        <v>37081.39166666667</v>
      </c>
      <c r="C580" s="5">
        <v>30.379973719938679</v>
      </c>
      <c r="D580" s="4" t="s">
        <v>14</v>
      </c>
      <c r="E580" s="1">
        <v>37081.39166666667</v>
      </c>
      <c r="F580" t="s">
        <v>2</v>
      </c>
      <c r="G580" t="s">
        <v>1</v>
      </c>
      <c r="H580" t="s">
        <v>0</v>
      </c>
    </row>
    <row r="581" spans="1:8" x14ac:dyDescent="0.2">
      <c r="A581" s="3">
        <f>E581</f>
        <v>37081.411111111112</v>
      </c>
      <c r="B581" s="2">
        <f>E581</f>
        <v>37081.411111111112</v>
      </c>
      <c r="C581" s="5">
        <v>29.962527940519109</v>
      </c>
      <c r="D581" s="4" t="s">
        <v>13</v>
      </c>
      <c r="E581" s="1">
        <v>37081.411111111112</v>
      </c>
      <c r="F581" t="s">
        <v>2</v>
      </c>
      <c r="G581" t="s">
        <v>1</v>
      </c>
      <c r="H581" t="s">
        <v>0</v>
      </c>
    </row>
    <row r="582" spans="1:8" x14ac:dyDescent="0.2">
      <c r="A582" s="3">
        <f>E582</f>
        <v>37081.425694444442</v>
      </c>
      <c r="B582" s="2">
        <f>E582</f>
        <v>37081.425694444442</v>
      </c>
      <c r="C582" s="5">
        <v>28.146015983440861</v>
      </c>
      <c r="D582" s="4" t="s">
        <v>8</v>
      </c>
      <c r="E582" s="1">
        <v>37081.425694444442</v>
      </c>
      <c r="F582" t="s">
        <v>2</v>
      </c>
      <c r="G582" t="s">
        <v>1</v>
      </c>
      <c r="H582" t="s">
        <v>0</v>
      </c>
    </row>
    <row r="583" spans="1:8" x14ac:dyDescent="0.2">
      <c r="A583" s="3">
        <f>E583</f>
        <v>37082.243055555555</v>
      </c>
      <c r="B583" s="2">
        <f>E583</f>
        <v>37082.243055555555</v>
      </c>
      <c r="C583" s="5">
        <v>34.080965811419397</v>
      </c>
      <c r="D583" s="4" t="s">
        <v>12</v>
      </c>
      <c r="E583" s="1">
        <v>37082.243055555555</v>
      </c>
      <c r="F583" t="s">
        <v>2</v>
      </c>
      <c r="G583" t="s">
        <v>1</v>
      </c>
      <c r="H583" t="s">
        <v>0</v>
      </c>
    </row>
    <row r="584" spans="1:8" x14ac:dyDescent="0.2">
      <c r="A584" s="3">
        <f>E584</f>
        <v>37082.283333333333</v>
      </c>
      <c r="B584" s="2">
        <f>E584</f>
        <v>37082.283333333333</v>
      </c>
      <c r="C584" s="5">
        <v>31.116176438157549</v>
      </c>
      <c r="D584" s="4" t="s">
        <v>3</v>
      </c>
      <c r="E584" s="1">
        <v>37082.283333333333</v>
      </c>
      <c r="F584" t="s">
        <v>2</v>
      </c>
      <c r="G584" t="s">
        <v>1</v>
      </c>
      <c r="H584" t="s">
        <v>0</v>
      </c>
    </row>
    <row r="585" spans="1:8" x14ac:dyDescent="0.2">
      <c r="A585" s="3">
        <f>E585</f>
        <v>37082.316666666666</v>
      </c>
      <c r="B585" s="2">
        <f>E585</f>
        <v>37082.316666666666</v>
      </c>
      <c r="C585" s="5">
        <v>29.400841187238061</v>
      </c>
      <c r="D585" s="4" t="s">
        <v>5</v>
      </c>
      <c r="E585" s="1">
        <v>37082.316666666666</v>
      </c>
      <c r="F585" t="s">
        <v>2</v>
      </c>
      <c r="G585" t="s">
        <v>1</v>
      </c>
      <c r="H585" t="s">
        <v>0</v>
      </c>
    </row>
    <row r="586" spans="1:8" x14ac:dyDescent="0.2">
      <c r="A586" s="3">
        <f>E586</f>
        <v>37082.326388888891</v>
      </c>
      <c r="B586" s="2">
        <f>E586</f>
        <v>37082.326388888891</v>
      </c>
      <c r="C586" s="5">
        <v>29.854895851015002</v>
      </c>
      <c r="D586" s="4" t="s">
        <v>10</v>
      </c>
      <c r="E586" s="1">
        <v>37082.326388888891</v>
      </c>
      <c r="F586" t="s">
        <v>2</v>
      </c>
      <c r="G586" t="s">
        <v>1</v>
      </c>
      <c r="H586" t="s">
        <v>0</v>
      </c>
    </row>
    <row r="587" spans="1:8" x14ac:dyDescent="0.2">
      <c r="A587" s="3">
        <f>E587</f>
        <v>37082.345138888886</v>
      </c>
      <c r="B587" s="2">
        <f>E587</f>
        <v>37082.345138888886</v>
      </c>
      <c r="C587" s="5">
        <v>30.3092209943424</v>
      </c>
      <c r="D587" s="4" t="s">
        <v>14</v>
      </c>
      <c r="E587" s="1">
        <v>37082.345138888886</v>
      </c>
      <c r="F587" t="s">
        <v>2</v>
      </c>
      <c r="G587" t="s">
        <v>1</v>
      </c>
      <c r="H587" t="s">
        <v>0</v>
      </c>
    </row>
    <row r="588" spans="1:8" x14ac:dyDescent="0.2">
      <c r="A588" s="3">
        <f>E588</f>
        <v>37082.368750000001</v>
      </c>
      <c r="B588" s="2">
        <f>E588</f>
        <v>37082.368750000001</v>
      </c>
      <c r="C588" s="5">
        <v>27.023878135856311</v>
      </c>
      <c r="D588" s="4" t="s">
        <v>13</v>
      </c>
      <c r="E588" s="1">
        <v>37082.368750000001</v>
      </c>
      <c r="F588" t="s">
        <v>2</v>
      </c>
      <c r="G588" t="s">
        <v>1</v>
      </c>
      <c r="H588" t="s">
        <v>0</v>
      </c>
    </row>
    <row r="589" spans="1:8" x14ac:dyDescent="0.2">
      <c r="A589" s="3">
        <f>E589</f>
        <v>37082.400000000001</v>
      </c>
      <c r="B589" s="2">
        <f>E589</f>
        <v>37082.400000000001</v>
      </c>
      <c r="C589" s="5">
        <v>30.893896869407438</v>
      </c>
      <c r="D589" s="4" t="s">
        <v>8</v>
      </c>
      <c r="E589" s="1">
        <v>37082.400000000001</v>
      </c>
      <c r="F589" t="s">
        <v>2</v>
      </c>
      <c r="G589" t="s">
        <v>1</v>
      </c>
      <c r="H589" t="s">
        <v>0</v>
      </c>
    </row>
    <row r="590" spans="1:8" x14ac:dyDescent="0.2">
      <c r="A590" s="3">
        <f>E590</f>
        <v>37082.702777777777</v>
      </c>
      <c r="B590" s="2">
        <f>E590</f>
        <v>37082.702777777777</v>
      </c>
      <c r="C590" s="5">
        <v>32.930332056124428</v>
      </c>
      <c r="D590" s="4" t="s">
        <v>12</v>
      </c>
      <c r="E590" s="1">
        <v>37082.702777777777</v>
      </c>
      <c r="F590" t="s">
        <v>2</v>
      </c>
      <c r="G590" t="s">
        <v>1</v>
      </c>
      <c r="H590" t="s">
        <v>0</v>
      </c>
    </row>
    <row r="591" spans="1:8" x14ac:dyDescent="0.2">
      <c r="A591" s="3">
        <f>E591</f>
        <v>37082.727083333331</v>
      </c>
      <c r="B591" s="2">
        <f>E591</f>
        <v>37082.727083333331</v>
      </c>
      <c r="C591" s="5">
        <v>30.328145915495369</v>
      </c>
      <c r="D591" s="4" t="s">
        <v>10</v>
      </c>
      <c r="E591" s="1">
        <v>37082.727083333331</v>
      </c>
      <c r="F591" t="s">
        <v>2</v>
      </c>
      <c r="G591" t="s">
        <v>1</v>
      </c>
      <c r="H591" t="s">
        <v>0</v>
      </c>
    </row>
    <row r="592" spans="1:8" x14ac:dyDescent="0.2">
      <c r="A592" s="3">
        <f>E592</f>
        <v>37082.754861111112</v>
      </c>
      <c r="B592" s="2">
        <f>E592</f>
        <v>37082.754861111112</v>
      </c>
      <c r="C592" s="5">
        <v>30.806416199485689</v>
      </c>
      <c r="D592" s="4" t="s">
        <v>8</v>
      </c>
      <c r="E592" s="1">
        <v>37082.754861111112</v>
      </c>
      <c r="F592" t="s">
        <v>2</v>
      </c>
      <c r="G592" t="s">
        <v>1</v>
      </c>
      <c r="H592" t="s">
        <v>0</v>
      </c>
    </row>
    <row r="593" spans="1:8" x14ac:dyDescent="0.2">
      <c r="A593" s="3">
        <f>E593</f>
        <v>37082.773611111108</v>
      </c>
      <c r="B593" s="2">
        <f>E593</f>
        <v>37082.773611111108</v>
      </c>
      <c r="C593" s="5">
        <v>30.017795829584561</v>
      </c>
      <c r="D593" s="4" t="s">
        <v>13</v>
      </c>
      <c r="E593" s="1">
        <v>37082.773611111108</v>
      </c>
      <c r="F593" t="s">
        <v>2</v>
      </c>
      <c r="G593" t="s">
        <v>1</v>
      </c>
      <c r="H593" t="s">
        <v>0</v>
      </c>
    </row>
    <row r="594" spans="1:8" x14ac:dyDescent="0.2">
      <c r="A594" s="3">
        <f>E594</f>
        <v>37082.785416666666</v>
      </c>
      <c r="B594" s="2">
        <f>E594</f>
        <v>37082.785416666666</v>
      </c>
      <c r="C594" s="5">
        <v>30.679227676928239</v>
      </c>
      <c r="D594" s="4" t="s">
        <v>14</v>
      </c>
      <c r="E594" s="1">
        <v>37082.785416666666</v>
      </c>
      <c r="F594" t="s">
        <v>2</v>
      </c>
      <c r="G594" t="s">
        <v>1</v>
      </c>
      <c r="H594" t="s">
        <v>0</v>
      </c>
    </row>
    <row r="595" spans="1:8" x14ac:dyDescent="0.2">
      <c r="A595" s="3">
        <f>E595</f>
        <v>37082.794444444444</v>
      </c>
      <c r="B595" s="2">
        <f>E595</f>
        <v>37082.794444444444</v>
      </c>
      <c r="C595" s="5">
        <v>30.582092872159901</v>
      </c>
      <c r="D595" s="4" t="s">
        <v>10</v>
      </c>
      <c r="E595" s="1">
        <v>37082.794444444444</v>
      </c>
      <c r="F595" t="s">
        <v>2</v>
      </c>
      <c r="G595" t="s">
        <v>1</v>
      </c>
      <c r="H595" t="s">
        <v>0</v>
      </c>
    </row>
    <row r="596" spans="1:8" x14ac:dyDescent="0.2">
      <c r="A596" s="3">
        <f>E596</f>
        <v>37082.804861111108</v>
      </c>
      <c r="B596" s="2">
        <f>E596</f>
        <v>37082.804861111108</v>
      </c>
      <c r="C596" s="5">
        <v>28.797927853876772</v>
      </c>
      <c r="D596" s="4" t="s">
        <v>5</v>
      </c>
      <c r="E596" s="1">
        <v>37082.804861111108</v>
      </c>
      <c r="F596" t="s">
        <v>2</v>
      </c>
      <c r="G596" t="s">
        <v>1</v>
      </c>
      <c r="H596" t="s">
        <v>0</v>
      </c>
    </row>
    <row r="597" spans="1:8" x14ac:dyDescent="0.2">
      <c r="A597" s="3">
        <f>E597</f>
        <v>37083.334027777775</v>
      </c>
      <c r="B597" s="2">
        <f>E597</f>
        <v>37083.334027777775</v>
      </c>
      <c r="C597" s="5">
        <v>29.25087882471874</v>
      </c>
      <c r="D597" s="4" t="s">
        <v>12</v>
      </c>
      <c r="E597" s="1">
        <v>37083.334027777775</v>
      </c>
      <c r="F597" t="s">
        <v>2</v>
      </c>
      <c r="G597" t="s">
        <v>1</v>
      </c>
      <c r="H597" t="s">
        <v>0</v>
      </c>
    </row>
    <row r="598" spans="1:8" x14ac:dyDescent="0.2">
      <c r="A598" s="3">
        <f>E598</f>
        <v>37083.377083333333</v>
      </c>
      <c r="B598" s="2">
        <f>E598</f>
        <v>37083.377083333333</v>
      </c>
      <c r="C598" s="5">
        <v>29.15788396147779</v>
      </c>
      <c r="D598" s="4" t="s">
        <v>5</v>
      </c>
      <c r="E598" s="1">
        <v>37083.377083333333</v>
      </c>
      <c r="F598" t="s">
        <v>2</v>
      </c>
      <c r="G598" t="s">
        <v>1</v>
      </c>
      <c r="H598" t="s">
        <v>0</v>
      </c>
    </row>
    <row r="599" spans="1:8" x14ac:dyDescent="0.2">
      <c r="A599" s="3">
        <f>E599</f>
        <v>37083.387499999997</v>
      </c>
      <c r="B599" s="2">
        <f>E599</f>
        <v>37083.387499999997</v>
      </c>
      <c r="C599" s="5">
        <v>30.18808509700656</v>
      </c>
      <c r="D599" s="4" t="s">
        <v>10</v>
      </c>
      <c r="E599" s="1">
        <v>37083.387499999997</v>
      </c>
      <c r="F599" t="s">
        <v>2</v>
      </c>
      <c r="G599" t="s">
        <v>1</v>
      </c>
      <c r="H599" t="s">
        <v>0</v>
      </c>
    </row>
    <row r="600" spans="1:8" x14ac:dyDescent="0.2">
      <c r="A600" s="3">
        <f>E600</f>
        <v>37083.395833333336</v>
      </c>
      <c r="B600" s="2">
        <f>E600</f>
        <v>37083.395833333336</v>
      </c>
      <c r="C600" s="5">
        <v>30.66490060510878</v>
      </c>
      <c r="D600" s="4" t="s">
        <v>14</v>
      </c>
      <c r="E600" s="1">
        <v>37083.395833333336</v>
      </c>
      <c r="F600" t="s">
        <v>2</v>
      </c>
      <c r="G600" t="s">
        <v>1</v>
      </c>
      <c r="H600" t="s">
        <v>0</v>
      </c>
    </row>
    <row r="601" spans="1:8" x14ac:dyDescent="0.2">
      <c r="A601" s="3">
        <f>E601</f>
        <v>37083.420138888891</v>
      </c>
      <c r="B601" s="2">
        <f>E601</f>
        <v>37083.420138888891</v>
      </c>
      <c r="C601" s="5">
        <v>30.56279323556539</v>
      </c>
      <c r="D601" s="4" t="s">
        <v>13</v>
      </c>
      <c r="E601" s="1">
        <v>37083.420138888891</v>
      </c>
      <c r="F601" t="s">
        <v>2</v>
      </c>
      <c r="G601" t="s">
        <v>1</v>
      </c>
      <c r="H601" t="s">
        <v>0</v>
      </c>
    </row>
    <row r="602" spans="1:8" x14ac:dyDescent="0.2">
      <c r="A602" s="3">
        <f>E602</f>
        <v>37083.457638888889</v>
      </c>
      <c r="B602" s="2">
        <f>E602</f>
        <v>37083.457638888889</v>
      </c>
      <c r="C602" s="5">
        <v>29.791499104861241</v>
      </c>
      <c r="D602" s="4" t="s">
        <v>8</v>
      </c>
      <c r="E602" s="1">
        <v>37083.457638888889</v>
      </c>
      <c r="F602" t="s">
        <v>2</v>
      </c>
      <c r="G602" t="s">
        <v>1</v>
      </c>
      <c r="H602" t="s">
        <v>0</v>
      </c>
    </row>
    <row r="603" spans="1:8" x14ac:dyDescent="0.2">
      <c r="A603" s="3">
        <f>E603</f>
        <v>37083.726388888892</v>
      </c>
      <c r="B603" s="2">
        <f>E603</f>
        <v>37083.726388888892</v>
      </c>
      <c r="C603" s="5">
        <v>30.35010481468105</v>
      </c>
      <c r="D603" s="4" t="s">
        <v>3</v>
      </c>
      <c r="E603" s="1">
        <v>37083.726388888892</v>
      </c>
      <c r="F603" t="s">
        <v>2</v>
      </c>
      <c r="G603" t="s">
        <v>1</v>
      </c>
      <c r="H603" t="s">
        <v>0</v>
      </c>
    </row>
    <row r="604" spans="1:8" x14ac:dyDescent="0.2">
      <c r="A604" s="3">
        <f>E604</f>
        <v>37083.754166666666</v>
      </c>
      <c r="B604" s="2">
        <f>E604</f>
        <v>37083.754166666666</v>
      </c>
      <c r="C604" s="5">
        <v>29.16898292470318</v>
      </c>
      <c r="D604" s="4" t="s">
        <v>12</v>
      </c>
      <c r="E604" s="1">
        <v>37083.754166666666</v>
      </c>
      <c r="F604" t="s">
        <v>2</v>
      </c>
      <c r="G604" t="s">
        <v>1</v>
      </c>
      <c r="H604" t="s">
        <v>0</v>
      </c>
    </row>
    <row r="605" spans="1:8" x14ac:dyDescent="0.2">
      <c r="A605" s="3">
        <f>E605</f>
        <v>37083.800000000003</v>
      </c>
      <c r="B605" s="2">
        <f>E605</f>
        <v>37083.800000000003</v>
      </c>
      <c r="C605" s="5">
        <v>29.93220094535398</v>
      </c>
      <c r="D605" s="4" t="s">
        <v>8</v>
      </c>
      <c r="E605" s="1">
        <v>37083.800000000003</v>
      </c>
      <c r="F605" t="s">
        <v>2</v>
      </c>
      <c r="G605" t="s">
        <v>1</v>
      </c>
      <c r="H605" t="s">
        <v>0</v>
      </c>
    </row>
    <row r="606" spans="1:8" x14ac:dyDescent="0.2">
      <c r="A606" s="3">
        <f>E606</f>
        <v>37083.815972222219</v>
      </c>
      <c r="B606" s="2">
        <f>E606</f>
        <v>37083.815972222219</v>
      </c>
      <c r="C606" s="5">
        <v>30.619323264091541</v>
      </c>
      <c r="D606" s="4" t="s">
        <v>13</v>
      </c>
      <c r="E606" s="1">
        <v>37083.815972222219</v>
      </c>
      <c r="F606" t="s">
        <v>2</v>
      </c>
      <c r="G606" t="s">
        <v>1</v>
      </c>
      <c r="H606" t="s">
        <v>0</v>
      </c>
    </row>
    <row r="607" spans="1:8" x14ac:dyDescent="0.2">
      <c r="A607" s="3">
        <f>E607</f>
        <v>37083.82708333333</v>
      </c>
      <c r="B607" s="2">
        <f>E607</f>
        <v>37083.82708333333</v>
      </c>
      <c r="C607" s="5">
        <v>30.794122011768032</v>
      </c>
      <c r="D607" s="4" t="s">
        <v>14</v>
      </c>
      <c r="E607" s="1">
        <v>37083.82708333333</v>
      </c>
      <c r="F607" t="s">
        <v>2</v>
      </c>
      <c r="G607" t="s">
        <v>1</v>
      </c>
      <c r="H607" t="s">
        <v>0</v>
      </c>
    </row>
    <row r="608" spans="1:8" x14ac:dyDescent="0.2">
      <c r="A608" s="3">
        <f>E608</f>
        <v>37083.835416666669</v>
      </c>
      <c r="B608" s="2">
        <f>E608</f>
        <v>37083.835416666669</v>
      </c>
      <c r="C608" s="5">
        <v>30.007090853322779</v>
      </c>
      <c r="D608" s="4" t="s">
        <v>10</v>
      </c>
      <c r="E608" s="1">
        <v>37083.835416666669</v>
      </c>
      <c r="F608" t="s">
        <v>2</v>
      </c>
      <c r="G608" t="s">
        <v>1</v>
      </c>
      <c r="H608" t="s">
        <v>0</v>
      </c>
    </row>
    <row r="609" spans="1:8" x14ac:dyDescent="0.2">
      <c r="A609" s="3">
        <f>E609</f>
        <v>37083.842361111114</v>
      </c>
      <c r="B609" s="2">
        <f>E609</f>
        <v>37083.842361111114</v>
      </c>
      <c r="C609" s="5">
        <v>28.85091726264401</v>
      </c>
      <c r="D609" s="4" t="s">
        <v>5</v>
      </c>
      <c r="E609" s="1">
        <v>37083.842361111114</v>
      </c>
      <c r="F609" t="s">
        <v>2</v>
      </c>
      <c r="G609" t="s">
        <v>1</v>
      </c>
      <c r="H609" t="s">
        <v>0</v>
      </c>
    </row>
    <row r="610" spans="1:8" x14ac:dyDescent="0.2">
      <c r="A610" s="3">
        <f>E610</f>
        <v>37084.249305555553</v>
      </c>
      <c r="B610" s="2">
        <f>E610</f>
        <v>37084.249305555553</v>
      </c>
      <c r="C610" s="5">
        <v>29.291929551560202</v>
      </c>
      <c r="D610" s="4" t="s">
        <v>12</v>
      </c>
      <c r="E610" s="1">
        <v>37084.249305555553</v>
      </c>
      <c r="F610" t="s">
        <v>2</v>
      </c>
      <c r="G610" t="s">
        <v>1</v>
      </c>
      <c r="H610" t="s">
        <v>0</v>
      </c>
    </row>
    <row r="611" spans="1:8" x14ac:dyDescent="0.2">
      <c r="A611" s="3">
        <f>E611</f>
        <v>37084.306944444441</v>
      </c>
      <c r="B611" s="2">
        <f>E611</f>
        <v>37084.306944444441</v>
      </c>
      <c r="C611" s="5">
        <v>28.542516607174999</v>
      </c>
      <c r="D611" s="4" t="s">
        <v>3</v>
      </c>
      <c r="E611" s="1">
        <v>37084.306944444441</v>
      </c>
      <c r="F611" t="s">
        <v>2</v>
      </c>
      <c r="G611" t="s">
        <v>1</v>
      </c>
      <c r="H611" t="s">
        <v>0</v>
      </c>
    </row>
    <row r="612" spans="1:8" x14ac:dyDescent="0.2">
      <c r="A612" s="3">
        <f>E612</f>
        <v>37084.337500000001</v>
      </c>
      <c r="B612" s="2">
        <f>E612</f>
        <v>37084.337500000001</v>
      </c>
      <c r="C612" s="5">
        <v>30.723406412241591</v>
      </c>
      <c r="D612" s="4" t="s">
        <v>5</v>
      </c>
      <c r="E612" s="1">
        <v>37084.337500000001</v>
      </c>
      <c r="F612" t="s">
        <v>2</v>
      </c>
      <c r="G612" t="s">
        <v>1</v>
      </c>
      <c r="H612" t="s">
        <v>0</v>
      </c>
    </row>
    <row r="613" spans="1:8" x14ac:dyDescent="0.2">
      <c r="A613" s="3">
        <f>E613</f>
        <v>37084.348611111112</v>
      </c>
      <c r="B613" s="2">
        <f>E613</f>
        <v>37084.348611111112</v>
      </c>
      <c r="C613" s="5">
        <v>30.21603910686628</v>
      </c>
      <c r="D613" s="4" t="s">
        <v>10</v>
      </c>
      <c r="E613" s="1">
        <v>37084.348611111112</v>
      </c>
      <c r="F613" t="s">
        <v>2</v>
      </c>
      <c r="G613" t="s">
        <v>1</v>
      </c>
      <c r="H613" t="s">
        <v>0</v>
      </c>
    </row>
    <row r="614" spans="1:8" x14ac:dyDescent="0.2">
      <c r="A614" s="3">
        <f>E614</f>
        <v>37084.359027777777</v>
      </c>
      <c r="B614" s="2">
        <f>E614</f>
        <v>37084.359027777777</v>
      </c>
      <c r="C614" s="5">
        <v>30.750978727232649</v>
      </c>
      <c r="D614" s="4" t="s">
        <v>14</v>
      </c>
      <c r="E614" s="1">
        <v>37084.359027777777</v>
      </c>
      <c r="F614" t="s">
        <v>2</v>
      </c>
      <c r="G614" t="s">
        <v>1</v>
      </c>
      <c r="H614" t="s">
        <v>0</v>
      </c>
    </row>
    <row r="615" spans="1:8" x14ac:dyDescent="0.2">
      <c r="A615" s="3">
        <f>E615</f>
        <v>37084.381249999999</v>
      </c>
      <c r="B615" s="2">
        <f>E615</f>
        <v>37084.381249999999</v>
      </c>
      <c r="C615" s="5">
        <v>30.832366819207198</v>
      </c>
      <c r="D615" s="4" t="s">
        <v>13</v>
      </c>
      <c r="E615" s="1">
        <v>37084.381249999999</v>
      </c>
      <c r="F615" t="s">
        <v>2</v>
      </c>
      <c r="G615" t="s">
        <v>1</v>
      </c>
      <c r="H615" t="s">
        <v>0</v>
      </c>
    </row>
    <row r="616" spans="1:8" x14ac:dyDescent="0.2">
      <c r="A616" s="3">
        <f>E616</f>
        <v>37084.399305555555</v>
      </c>
      <c r="B616" s="2">
        <f>E616</f>
        <v>37084.399305555555</v>
      </c>
      <c r="C616" s="5">
        <v>30.215801494631261</v>
      </c>
      <c r="D616" s="4" t="s">
        <v>8</v>
      </c>
      <c r="E616" s="1">
        <v>37084.399305555555</v>
      </c>
      <c r="F616" t="s">
        <v>2</v>
      </c>
      <c r="G616" t="s">
        <v>1</v>
      </c>
      <c r="H616" t="s">
        <v>0</v>
      </c>
    </row>
    <row r="617" spans="1:8" x14ac:dyDescent="0.2">
      <c r="A617" s="3">
        <f>E617</f>
        <v>37086.77847222222</v>
      </c>
      <c r="B617" s="2">
        <f>E617</f>
        <v>37086.77847222222</v>
      </c>
      <c r="C617" s="5">
        <v>31.09712774654545</v>
      </c>
      <c r="D617" s="4" t="s">
        <v>10</v>
      </c>
      <c r="E617" s="1">
        <v>37086.77847222222</v>
      </c>
      <c r="F617" t="s">
        <v>2</v>
      </c>
      <c r="G617" t="s">
        <v>1</v>
      </c>
      <c r="H617" t="s">
        <v>0</v>
      </c>
    </row>
    <row r="618" spans="1:8" x14ac:dyDescent="0.2">
      <c r="A618" s="3">
        <f>E618</f>
        <v>37086.800000000003</v>
      </c>
      <c r="B618" s="2">
        <f>E618</f>
        <v>37086.800000000003</v>
      </c>
      <c r="C618" s="5">
        <v>26.484662652844989</v>
      </c>
      <c r="D618" s="4" t="s">
        <v>14</v>
      </c>
      <c r="E618" s="1">
        <v>37086.800000000003</v>
      </c>
      <c r="F618" t="s">
        <v>2</v>
      </c>
      <c r="G618" t="s">
        <v>1</v>
      </c>
      <c r="H618" t="s">
        <v>0</v>
      </c>
    </row>
    <row r="619" spans="1:8" x14ac:dyDescent="0.2">
      <c r="A619" s="3">
        <f>E619</f>
        <v>37087.729861111111</v>
      </c>
      <c r="B619" s="2">
        <f>E619</f>
        <v>37087.729861111111</v>
      </c>
      <c r="C619" s="5">
        <v>27.536767064304261</v>
      </c>
      <c r="D619" s="4" t="s">
        <v>12</v>
      </c>
      <c r="E619" s="1">
        <v>37087.729861111111</v>
      </c>
      <c r="F619" t="s">
        <v>2</v>
      </c>
      <c r="G619" t="s">
        <v>1</v>
      </c>
      <c r="H619" t="s">
        <v>0</v>
      </c>
    </row>
    <row r="620" spans="1:8" x14ac:dyDescent="0.2">
      <c r="A620" s="3">
        <f>E620</f>
        <v>37087.75277777778</v>
      </c>
      <c r="B620" s="2">
        <f>E620</f>
        <v>37087.75277777778</v>
      </c>
      <c r="C620" s="5">
        <v>28.84160991955531</v>
      </c>
      <c r="D620" s="4" t="s">
        <v>3</v>
      </c>
      <c r="E620" s="1">
        <v>37087.75277777778</v>
      </c>
      <c r="F620" t="s">
        <v>2</v>
      </c>
      <c r="G620" t="s">
        <v>1</v>
      </c>
      <c r="H620" t="s">
        <v>0</v>
      </c>
    </row>
    <row r="621" spans="1:8" x14ac:dyDescent="0.2">
      <c r="A621" s="3">
        <f>E621</f>
        <v>37087.799305555556</v>
      </c>
      <c r="B621" s="2">
        <f>E621</f>
        <v>37087.799305555556</v>
      </c>
      <c r="C621" s="5">
        <v>30.838415131194321</v>
      </c>
      <c r="D621" s="4" t="s">
        <v>10</v>
      </c>
      <c r="E621" s="1">
        <v>37087.799305555556</v>
      </c>
      <c r="F621" t="s">
        <v>2</v>
      </c>
      <c r="G621" t="s">
        <v>1</v>
      </c>
      <c r="H621" t="s">
        <v>0</v>
      </c>
    </row>
    <row r="622" spans="1:8" x14ac:dyDescent="0.2">
      <c r="A622" s="3">
        <f>E622</f>
        <v>37087.814583333333</v>
      </c>
      <c r="B622" s="2">
        <f>E622</f>
        <v>37087.814583333333</v>
      </c>
      <c r="C622" s="5">
        <v>26.484662652844989</v>
      </c>
      <c r="D622" s="4" t="s">
        <v>14</v>
      </c>
      <c r="E622" s="1">
        <v>37087.814583333333</v>
      </c>
      <c r="F622" t="s">
        <v>2</v>
      </c>
      <c r="G622" t="s">
        <v>1</v>
      </c>
      <c r="H622" t="s">
        <v>0</v>
      </c>
    </row>
    <row r="623" spans="1:8" x14ac:dyDescent="0.2">
      <c r="A623" s="3">
        <f>E623</f>
        <v>37098.813194444447</v>
      </c>
      <c r="B623" s="2">
        <f>E623</f>
        <v>37098.813194444447</v>
      </c>
      <c r="C623" s="5">
        <v>31.093702190718378</v>
      </c>
      <c r="D623" s="4" t="s">
        <v>12</v>
      </c>
      <c r="E623" s="1">
        <v>37098.813194444447</v>
      </c>
      <c r="F623" t="s">
        <v>2</v>
      </c>
      <c r="G623" t="s">
        <v>1</v>
      </c>
      <c r="H623" t="s">
        <v>0</v>
      </c>
    </row>
    <row r="624" spans="1:8" x14ac:dyDescent="0.2">
      <c r="A624" s="3">
        <f>E624</f>
        <v>37099.248611111114</v>
      </c>
      <c r="B624" s="2">
        <f>E624</f>
        <v>37099.248611111114</v>
      </c>
      <c r="C624" s="5">
        <v>30.51257831219273</v>
      </c>
      <c r="D624" s="4" t="s">
        <v>12</v>
      </c>
      <c r="E624" s="1">
        <v>37099.248611111114</v>
      </c>
      <c r="F624" t="s">
        <v>2</v>
      </c>
      <c r="G624" t="s">
        <v>1</v>
      </c>
      <c r="H624" t="s">
        <v>0</v>
      </c>
    </row>
    <row r="625" spans="1:8" x14ac:dyDescent="0.2">
      <c r="A625" s="3">
        <f>E625</f>
        <v>37099.357638888891</v>
      </c>
      <c r="B625" s="2">
        <f>E625</f>
        <v>37099.357638888891</v>
      </c>
      <c r="C625" s="5">
        <v>30.174118981724369</v>
      </c>
      <c r="D625" s="4" t="s">
        <v>10</v>
      </c>
      <c r="E625" s="1">
        <v>37099.357638888891</v>
      </c>
      <c r="F625" t="s">
        <v>2</v>
      </c>
      <c r="G625" t="s">
        <v>1</v>
      </c>
      <c r="H625" t="s">
        <v>0</v>
      </c>
    </row>
    <row r="626" spans="1:8" x14ac:dyDescent="0.2">
      <c r="A626" s="3">
        <f>E626</f>
        <v>37099.373611111114</v>
      </c>
      <c r="B626" s="2">
        <f>E626</f>
        <v>37099.373611111114</v>
      </c>
      <c r="C626" s="5">
        <v>27.0939871892067</v>
      </c>
      <c r="D626" s="4" t="s">
        <v>14</v>
      </c>
      <c r="E626" s="1">
        <v>37099.373611111114</v>
      </c>
      <c r="F626" t="s">
        <v>2</v>
      </c>
      <c r="G626" t="s">
        <v>1</v>
      </c>
      <c r="H626" t="s">
        <v>0</v>
      </c>
    </row>
    <row r="627" spans="1:8" x14ac:dyDescent="0.2">
      <c r="A627" s="3">
        <f>E627</f>
        <v>37099.39166666667</v>
      </c>
      <c r="B627" s="2">
        <f>E627</f>
        <v>37099.39166666667</v>
      </c>
      <c r="C627" s="5">
        <v>30.78962447032854</v>
      </c>
      <c r="D627" s="4" t="s">
        <v>13</v>
      </c>
      <c r="E627" s="1">
        <v>37099.39166666667</v>
      </c>
      <c r="F627" t="s">
        <v>2</v>
      </c>
      <c r="G627" t="s">
        <v>1</v>
      </c>
      <c r="H627" t="s">
        <v>0</v>
      </c>
    </row>
    <row r="628" spans="1:8" x14ac:dyDescent="0.2">
      <c r="A628" s="3">
        <f>E628</f>
        <v>37099.411805555559</v>
      </c>
      <c r="B628" s="2">
        <f>E628</f>
        <v>37099.411805555559</v>
      </c>
      <c r="C628" s="5">
        <v>30.835546509032561</v>
      </c>
      <c r="D628" s="4" t="s">
        <v>8</v>
      </c>
      <c r="E628" s="1">
        <v>37099.411805555559</v>
      </c>
      <c r="F628" t="s">
        <v>2</v>
      </c>
      <c r="G628" t="s">
        <v>1</v>
      </c>
      <c r="H628" t="s">
        <v>0</v>
      </c>
    </row>
    <row r="629" spans="1:8" x14ac:dyDescent="0.2">
      <c r="A629" s="3">
        <f>E629</f>
        <v>37099.47152777778</v>
      </c>
      <c r="B629" s="2">
        <f>E629</f>
        <v>37099.47152777778</v>
      </c>
      <c r="C629" s="5">
        <v>28.57402478147187</v>
      </c>
      <c r="D629" s="4" t="s">
        <v>5</v>
      </c>
      <c r="E629" s="1">
        <v>37099.47152777778</v>
      </c>
      <c r="F629" t="s">
        <v>2</v>
      </c>
      <c r="G629" t="s">
        <v>1</v>
      </c>
      <c r="H629" t="s">
        <v>0</v>
      </c>
    </row>
    <row r="630" spans="1:8" x14ac:dyDescent="0.2">
      <c r="A630" s="3">
        <f>E630</f>
        <v>37099.693055555559</v>
      </c>
      <c r="B630" s="2">
        <f>E630</f>
        <v>37099.693055555559</v>
      </c>
      <c r="C630" s="5">
        <v>30.469504878189088</v>
      </c>
      <c r="D630" s="4" t="s">
        <v>12</v>
      </c>
      <c r="E630" s="1">
        <v>37099.693055555559</v>
      </c>
      <c r="F630" t="s">
        <v>2</v>
      </c>
      <c r="G630" t="s">
        <v>1</v>
      </c>
      <c r="H630" t="s">
        <v>0</v>
      </c>
    </row>
    <row r="631" spans="1:8" x14ac:dyDescent="0.2">
      <c r="A631" s="3">
        <f>E631</f>
        <v>37099.763194444444</v>
      </c>
      <c r="B631" s="2">
        <f>E631</f>
        <v>37099.763194444444</v>
      </c>
      <c r="C631" s="5">
        <v>30.076559207253929</v>
      </c>
      <c r="D631" s="4" t="s">
        <v>10</v>
      </c>
      <c r="E631" s="1">
        <v>37099.763194444444</v>
      </c>
      <c r="F631" t="s">
        <v>2</v>
      </c>
      <c r="G631" t="s">
        <v>1</v>
      </c>
      <c r="H631" t="s">
        <v>0</v>
      </c>
    </row>
    <row r="632" spans="1:8" x14ac:dyDescent="0.2">
      <c r="A632" s="3">
        <f>E632</f>
        <v>37099.77847222222</v>
      </c>
      <c r="B632" s="2">
        <f>E632</f>
        <v>37099.77847222222</v>
      </c>
      <c r="C632" s="5">
        <v>31.039917217234692</v>
      </c>
      <c r="D632" s="4" t="s">
        <v>14</v>
      </c>
      <c r="E632" s="1">
        <v>37099.77847222222</v>
      </c>
      <c r="F632" t="s">
        <v>2</v>
      </c>
      <c r="G632" t="s">
        <v>1</v>
      </c>
      <c r="H632" t="s">
        <v>0</v>
      </c>
    </row>
    <row r="633" spans="1:8" x14ac:dyDescent="0.2">
      <c r="A633" s="3">
        <f>E633</f>
        <v>37099.806250000001</v>
      </c>
      <c r="B633" s="2">
        <f>E633</f>
        <v>37099.806250000001</v>
      </c>
      <c r="C633" s="5">
        <v>31.686665243901981</v>
      </c>
      <c r="D633" s="4" t="s">
        <v>13</v>
      </c>
      <c r="E633" s="1">
        <v>37099.806250000001</v>
      </c>
      <c r="F633" t="s">
        <v>2</v>
      </c>
      <c r="G633" t="s">
        <v>1</v>
      </c>
      <c r="H633" t="s">
        <v>0</v>
      </c>
    </row>
    <row r="634" spans="1:8" x14ac:dyDescent="0.2">
      <c r="A634" s="3">
        <f>E634</f>
        <v>37099.823611111111</v>
      </c>
      <c r="B634" s="2">
        <f>E634</f>
        <v>37099.823611111111</v>
      </c>
      <c r="C634" s="5">
        <v>30.661212533162811</v>
      </c>
      <c r="D634" s="4" t="s">
        <v>8</v>
      </c>
      <c r="E634" s="1">
        <v>37099.823611111111</v>
      </c>
      <c r="F634" t="s">
        <v>2</v>
      </c>
      <c r="G634" t="s">
        <v>1</v>
      </c>
      <c r="H634" t="s">
        <v>0</v>
      </c>
    </row>
    <row r="635" spans="1:8" x14ac:dyDescent="0.2">
      <c r="A635" s="3">
        <f>E635</f>
        <v>37101.758333333331</v>
      </c>
      <c r="B635" s="2">
        <f>E635</f>
        <v>37101.758333333331</v>
      </c>
      <c r="C635" s="5">
        <v>31.010623683692799</v>
      </c>
      <c r="D635" s="4" t="s">
        <v>10</v>
      </c>
      <c r="E635" s="1">
        <v>37101.758333333331</v>
      </c>
      <c r="F635" t="s">
        <v>2</v>
      </c>
      <c r="G635" t="s">
        <v>1</v>
      </c>
      <c r="H635" t="s">
        <v>0</v>
      </c>
    </row>
    <row r="636" spans="1:8" x14ac:dyDescent="0.2">
      <c r="A636" s="3">
        <f>E636</f>
        <v>37101.79583333333</v>
      </c>
      <c r="B636" s="2">
        <f>E636</f>
        <v>37101.79583333333</v>
      </c>
      <c r="C636" s="5">
        <v>27.019957598723352</v>
      </c>
      <c r="D636" s="4" t="s">
        <v>14</v>
      </c>
      <c r="E636" s="1">
        <v>37101.79583333333</v>
      </c>
      <c r="F636" t="s">
        <v>2</v>
      </c>
      <c r="G636" t="s">
        <v>1</v>
      </c>
      <c r="H636" t="s">
        <v>0</v>
      </c>
    </row>
    <row r="637" spans="1:8" x14ac:dyDescent="0.2">
      <c r="A637" s="3">
        <f>E637</f>
        <v>37101.824999999997</v>
      </c>
      <c r="B637" s="2">
        <f>E637</f>
        <v>37101.824999999997</v>
      </c>
      <c r="C637" s="5">
        <v>30.762776765458689</v>
      </c>
      <c r="D637" s="4" t="s">
        <v>8</v>
      </c>
      <c r="E637" s="1">
        <v>37101.824999999997</v>
      </c>
      <c r="F637" t="s">
        <v>2</v>
      </c>
      <c r="G637" t="s">
        <v>1</v>
      </c>
      <c r="H637" t="s">
        <v>0</v>
      </c>
    </row>
    <row r="638" spans="1:8" x14ac:dyDescent="0.2">
      <c r="A638" s="3">
        <f>E638</f>
        <v>37102.404166666667</v>
      </c>
      <c r="B638" s="2">
        <f>E638</f>
        <v>37102.404166666667</v>
      </c>
      <c r="C638" s="5">
        <v>28.734349029240509</v>
      </c>
      <c r="D638" s="4" t="s">
        <v>10</v>
      </c>
      <c r="E638" s="1">
        <v>37102.404166666667</v>
      </c>
      <c r="F638" t="s">
        <v>2</v>
      </c>
      <c r="G638" t="s">
        <v>1</v>
      </c>
      <c r="H638" t="s">
        <v>0</v>
      </c>
    </row>
    <row r="639" spans="1:8" x14ac:dyDescent="0.2">
      <c r="A639" s="3">
        <f>E639</f>
        <v>37102.425000000003</v>
      </c>
      <c r="B639" s="2">
        <f>E639</f>
        <v>37102.425000000003</v>
      </c>
      <c r="C639" s="5">
        <v>27.242797730270091</v>
      </c>
      <c r="D639" s="4" t="s">
        <v>14</v>
      </c>
      <c r="E639" s="1">
        <v>37102.425000000003</v>
      </c>
      <c r="F639" t="s">
        <v>2</v>
      </c>
      <c r="G639" t="s">
        <v>1</v>
      </c>
      <c r="H639" t="s">
        <v>0</v>
      </c>
    </row>
    <row r="640" spans="1:8" x14ac:dyDescent="0.2">
      <c r="A640" s="3">
        <f>E640</f>
        <v>37102.45208333333</v>
      </c>
      <c r="B640" s="2">
        <f>E640</f>
        <v>37102.45208333333</v>
      </c>
      <c r="C640" s="5">
        <v>28.84173536991236</v>
      </c>
      <c r="D640" s="4" t="s">
        <v>13</v>
      </c>
      <c r="E640" s="1">
        <v>37102.45208333333</v>
      </c>
      <c r="F640" t="s">
        <v>2</v>
      </c>
      <c r="G640" t="s">
        <v>1</v>
      </c>
      <c r="H640" t="s">
        <v>0</v>
      </c>
    </row>
    <row r="641" spans="1:8" x14ac:dyDescent="0.2">
      <c r="A641" s="3">
        <f>E641</f>
        <v>37103.265972222223</v>
      </c>
      <c r="B641" s="2">
        <f>E641</f>
        <v>37103.265972222223</v>
      </c>
      <c r="C641" s="5">
        <v>26.885698736978121</v>
      </c>
      <c r="D641" s="4" t="s">
        <v>12</v>
      </c>
      <c r="E641" s="1">
        <v>37103.265972222223</v>
      </c>
      <c r="F641" t="s">
        <v>2</v>
      </c>
      <c r="G641" t="s">
        <v>1</v>
      </c>
      <c r="H641" t="s">
        <v>0</v>
      </c>
    </row>
    <row r="642" spans="1:8" x14ac:dyDescent="0.2">
      <c r="A642" s="3">
        <f>E642</f>
        <v>37103.313194444447</v>
      </c>
      <c r="B642" s="2">
        <f>E642</f>
        <v>37103.313194444447</v>
      </c>
      <c r="C642" s="5">
        <v>27.903236490700859</v>
      </c>
      <c r="D642" s="4" t="s">
        <v>10</v>
      </c>
      <c r="E642" s="1">
        <v>37103.313194444447</v>
      </c>
      <c r="F642" t="s">
        <v>2</v>
      </c>
      <c r="G642" t="s">
        <v>1</v>
      </c>
      <c r="H642" t="s">
        <v>0</v>
      </c>
    </row>
    <row r="643" spans="1:8" x14ac:dyDescent="0.2">
      <c r="A643" s="3">
        <f>E643</f>
        <v>37103.344444444447</v>
      </c>
      <c r="B643" s="2">
        <f>E643</f>
        <v>37103.344444444447</v>
      </c>
      <c r="C643" s="5">
        <v>27.543441285812051</v>
      </c>
      <c r="D643" s="4" t="s">
        <v>14</v>
      </c>
      <c r="E643" s="1">
        <v>37103.344444444447</v>
      </c>
      <c r="F643" t="s">
        <v>2</v>
      </c>
      <c r="G643" t="s">
        <v>1</v>
      </c>
      <c r="H643" t="s">
        <v>0</v>
      </c>
    </row>
    <row r="644" spans="1:8" x14ac:dyDescent="0.2">
      <c r="A644" s="3">
        <f>E644</f>
        <v>37103.36041666667</v>
      </c>
      <c r="B644" s="2">
        <f>E644</f>
        <v>37103.36041666667</v>
      </c>
      <c r="C644" s="5">
        <v>28.894622579660361</v>
      </c>
      <c r="D644" s="4" t="s">
        <v>13</v>
      </c>
      <c r="E644" s="1">
        <v>37103.36041666667</v>
      </c>
      <c r="F644" t="s">
        <v>2</v>
      </c>
      <c r="G644" t="s">
        <v>1</v>
      </c>
      <c r="H644" t="s">
        <v>0</v>
      </c>
    </row>
    <row r="645" spans="1:8" x14ac:dyDescent="0.2">
      <c r="A645" s="3">
        <f>E645</f>
        <v>37103.393750000003</v>
      </c>
      <c r="B645" s="2">
        <f>E645</f>
        <v>37103.393750000003</v>
      </c>
      <c r="C645" s="5">
        <v>29.126230432521499</v>
      </c>
      <c r="D645" s="4" t="s">
        <v>8</v>
      </c>
      <c r="E645" s="1">
        <v>37103.393750000003</v>
      </c>
      <c r="F645" t="s">
        <v>2</v>
      </c>
      <c r="G645" t="s">
        <v>1</v>
      </c>
      <c r="H645" t="s">
        <v>0</v>
      </c>
    </row>
    <row r="646" spans="1:8" x14ac:dyDescent="0.2">
      <c r="A646" s="3">
        <f>E646</f>
        <v>37104.240972222222</v>
      </c>
      <c r="B646" s="2">
        <f>E646</f>
        <v>37104.240972222222</v>
      </c>
      <c r="C646" s="5">
        <v>26.725937198127578</v>
      </c>
      <c r="D646" s="4" t="s">
        <v>12</v>
      </c>
      <c r="E646" s="1">
        <v>37104.240972222222</v>
      </c>
      <c r="F646" t="s">
        <v>2</v>
      </c>
      <c r="G646" t="s">
        <v>1</v>
      </c>
      <c r="H646" t="s">
        <v>0</v>
      </c>
    </row>
    <row r="647" spans="1:8" x14ac:dyDescent="0.2">
      <c r="A647" s="3">
        <f>E647</f>
        <v>37104.323611111111</v>
      </c>
      <c r="B647" s="2">
        <f>E647</f>
        <v>37104.323611111111</v>
      </c>
      <c r="C647" s="5">
        <v>27.890473688013898</v>
      </c>
      <c r="D647" s="4" t="s">
        <v>10</v>
      </c>
      <c r="E647" s="1">
        <v>37104.323611111111</v>
      </c>
      <c r="F647" t="s">
        <v>2</v>
      </c>
      <c r="G647" t="s">
        <v>1</v>
      </c>
      <c r="H647" t="s">
        <v>0</v>
      </c>
    </row>
    <row r="648" spans="1:8" x14ac:dyDescent="0.2">
      <c r="A648" s="3">
        <f>E648</f>
        <v>37104.347222222219</v>
      </c>
      <c r="B648" s="2">
        <f>E648</f>
        <v>37104.347222222219</v>
      </c>
      <c r="C648" s="5">
        <v>27.34256327332022</v>
      </c>
      <c r="D648" s="4" t="s">
        <v>14</v>
      </c>
      <c r="E648" s="1">
        <v>37104.347222222219</v>
      </c>
      <c r="F648" t="s">
        <v>2</v>
      </c>
      <c r="G648" t="s">
        <v>1</v>
      </c>
      <c r="H648" t="s">
        <v>0</v>
      </c>
    </row>
    <row r="649" spans="1:8" x14ac:dyDescent="0.2">
      <c r="A649" s="3">
        <f>E649</f>
        <v>37104.367361111108</v>
      </c>
      <c r="B649" s="2">
        <f>E649</f>
        <v>37104.367361111108</v>
      </c>
      <c r="C649" s="5">
        <v>25.592622760629069</v>
      </c>
      <c r="D649" s="4" t="s">
        <v>13</v>
      </c>
      <c r="E649" s="1">
        <v>37104.367361111108</v>
      </c>
      <c r="F649" t="s">
        <v>2</v>
      </c>
      <c r="G649" t="s">
        <v>1</v>
      </c>
      <c r="H649" t="s">
        <v>0</v>
      </c>
    </row>
    <row r="650" spans="1:8" x14ac:dyDescent="0.2">
      <c r="A650" s="3">
        <f>E650</f>
        <v>37104.386805555558</v>
      </c>
      <c r="B650" s="2">
        <f>E650</f>
        <v>37104.386805555558</v>
      </c>
      <c r="C650" s="5">
        <v>28.935315927629311</v>
      </c>
      <c r="D650" s="4" t="s">
        <v>8</v>
      </c>
      <c r="E650" s="1">
        <v>37104.386805555558</v>
      </c>
      <c r="F650" t="s">
        <v>2</v>
      </c>
      <c r="G650" t="s">
        <v>1</v>
      </c>
      <c r="H650" t="s">
        <v>0</v>
      </c>
    </row>
    <row r="651" spans="1:8" x14ac:dyDescent="0.2">
      <c r="A651" s="3">
        <f>E651</f>
        <v>37104.425694444442</v>
      </c>
      <c r="B651" s="2">
        <f>E651</f>
        <v>37104.425694444442</v>
      </c>
      <c r="C651" s="5">
        <v>29.171318680640599</v>
      </c>
      <c r="D651" s="4" t="s">
        <v>5</v>
      </c>
      <c r="E651" s="1">
        <v>37104.425694444442</v>
      </c>
      <c r="F651" t="s">
        <v>2</v>
      </c>
      <c r="G651" t="s">
        <v>1</v>
      </c>
      <c r="H651" t="s">
        <v>0</v>
      </c>
    </row>
    <row r="652" spans="1:8" x14ac:dyDescent="0.2">
      <c r="A652" s="3">
        <f>E652</f>
        <v>37105.713888888888</v>
      </c>
      <c r="B652" s="2">
        <f>E652</f>
        <v>37105.713888888888</v>
      </c>
      <c r="C652" s="5">
        <v>29.429078911772571</v>
      </c>
      <c r="D652" s="4" t="s">
        <v>8</v>
      </c>
      <c r="E652" s="1">
        <v>37105.713888888888</v>
      </c>
      <c r="F652" t="s">
        <v>2</v>
      </c>
      <c r="G652" t="s">
        <v>1</v>
      </c>
      <c r="H652" t="s">
        <v>0</v>
      </c>
    </row>
    <row r="653" spans="1:8" x14ac:dyDescent="0.2">
      <c r="A653" s="3">
        <f>E653</f>
        <v>37105.731249999997</v>
      </c>
      <c r="B653" s="2">
        <f>E653</f>
        <v>37105.731249999997</v>
      </c>
      <c r="C653" s="5">
        <v>28.644412312499998</v>
      </c>
      <c r="D653" s="4" t="s">
        <v>13</v>
      </c>
      <c r="E653" s="1">
        <v>37105.731249999997</v>
      </c>
      <c r="F653" t="s">
        <v>2</v>
      </c>
      <c r="G653" t="s">
        <v>1</v>
      </c>
      <c r="H653" t="s">
        <v>0</v>
      </c>
    </row>
    <row r="654" spans="1:8" x14ac:dyDescent="0.2">
      <c r="A654" s="3">
        <f>E654</f>
        <v>37105.745138888888</v>
      </c>
      <c r="B654" s="2">
        <f>E654</f>
        <v>37105.745138888888</v>
      </c>
      <c r="C654" s="5">
        <v>27.4051443974693</v>
      </c>
      <c r="D654" s="4" t="s">
        <v>14</v>
      </c>
      <c r="E654" s="1">
        <v>37105.745138888888</v>
      </c>
      <c r="F654" t="s">
        <v>2</v>
      </c>
      <c r="G654" t="s">
        <v>1</v>
      </c>
      <c r="H654" t="s">
        <v>0</v>
      </c>
    </row>
    <row r="655" spans="1:8" x14ac:dyDescent="0.2">
      <c r="A655" s="3">
        <f>E655</f>
        <v>37105.762499999997</v>
      </c>
      <c r="B655" s="2">
        <f>E655</f>
        <v>37105.762499999997</v>
      </c>
      <c r="C655" s="5">
        <v>27.890473688013898</v>
      </c>
      <c r="D655" s="4" t="s">
        <v>10</v>
      </c>
      <c r="E655" s="1">
        <v>37105.762499999997</v>
      </c>
      <c r="F655" t="s">
        <v>2</v>
      </c>
      <c r="G655" t="s">
        <v>1</v>
      </c>
      <c r="H655" t="s">
        <v>0</v>
      </c>
    </row>
    <row r="656" spans="1:8" x14ac:dyDescent="0.2">
      <c r="A656" s="3">
        <f>E656</f>
        <v>37105.777083333334</v>
      </c>
      <c r="B656" s="2">
        <f>E656</f>
        <v>37105.777083333334</v>
      </c>
      <c r="C656" s="5">
        <v>32.938703184386647</v>
      </c>
      <c r="D656" s="4" t="s">
        <v>5</v>
      </c>
      <c r="E656" s="1">
        <v>37105.777083333334</v>
      </c>
      <c r="F656" t="s">
        <v>2</v>
      </c>
      <c r="G656" t="s">
        <v>1</v>
      </c>
      <c r="H656" t="s">
        <v>0</v>
      </c>
    </row>
    <row r="657" spans="1:8" x14ac:dyDescent="0.2">
      <c r="A657" s="3">
        <f>E657</f>
        <v>37106.780555555553</v>
      </c>
      <c r="B657" s="2">
        <f>E657</f>
        <v>37106.780555555553</v>
      </c>
      <c r="C657" s="5">
        <v>30.5557226986</v>
      </c>
      <c r="D657" s="4" t="s">
        <v>12</v>
      </c>
      <c r="E657" s="1">
        <v>37106.780555555553</v>
      </c>
      <c r="F657" t="s">
        <v>2</v>
      </c>
      <c r="G657" t="s">
        <v>1</v>
      </c>
      <c r="H657" t="s">
        <v>0</v>
      </c>
    </row>
    <row r="658" spans="1:8" x14ac:dyDescent="0.2">
      <c r="A658" s="3">
        <f>E658</f>
        <v>37106.814583333333</v>
      </c>
      <c r="B658" s="2">
        <f>E658</f>
        <v>37106.814583333333</v>
      </c>
      <c r="C658" s="5">
        <v>29.222213853447379</v>
      </c>
      <c r="D658" s="4" t="s">
        <v>8</v>
      </c>
      <c r="E658" s="1">
        <v>37106.814583333333</v>
      </c>
      <c r="F658" t="s">
        <v>2</v>
      </c>
      <c r="G658" t="s">
        <v>1</v>
      </c>
      <c r="H658" t="s">
        <v>0</v>
      </c>
    </row>
    <row r="659" spans="1:8" x14ac:dyDescent="0.2">
      <c r="A659" s="3">
        <f>E659</f>
        <v>37107.712500000001</v>
      </c>
      <c r="B659" s="2">
        <f>E659</f>
        <v>37107.712500000001</v>
      </c>
      <c r="C659" s="5">
        <v>28.443297774682929</v>
      </c>
      <c r="D659" s="4" t="s">
        <v>5</v>
      </c>
      <c r="E659" s="1">
        <v>37107.712500000001</v>
      </c>
      <c r="F659" t="s">
        <v>2</v>
      </c>
      <c r="G659" t="s">
        <v>1</v>
      </c>
      <c r="H659" t="s">
        <v>0</v>
      </c>
    </row>
    <row r="660" spans="1:8" x14ac:dyDescent="0.2">
      <c r="A660" s="3">
        <f>E660</f>
        <v>37107.731944444444</v>
      </c>
      <c r="B660" s="2">
        <f>E660</f>
        <v>37107.731944444444</v>
      </c>
      <c r="C660" s="5">
        <v>30.852725205346101</v>
      </c>
      <c r="D660" s="4" t="s">
        <v>10</v>
      </c>
      <c r="E660" s="1">
        <v>37107.731944444444</v>
      </c>
      <c r="F660" t="s">
        <v>2</v>
      </c>
      <c r="G660" t="s">
        <v>1</v>
      </c>
      <c r="H660" t="s">
        <v>0</v>
      </c>
    </row>
    <row r="661" spans="1:8" x14ac:dyDescent="0.2">
      <c r="A661" s="3">
        <f>E661</f>
        <v>37107.745138888888</v>
      </c>
      <c r="B661" s="2">
        <f>E661</f>
        <v>37107.745138888888</v>
      </c>
      <c r="C661" s="5">
        <v>27.14347924008451</v>
      </c>
      <c r="D661" s="4" t="s">
        <v>14</v>
      </c>
      <c r="E661" s="1">
        <v>37107.745138888888</v>
      </c>
      <c r="F661" t="s">
        <v>2</v>
      </c>
      <c r="G661" t="s">
        <v>1</v>
      </c>
      <c r="H661" t="s">
        <v>0</v>
      </c>
    </row>
    <row r="662" spans="1:8" x14ac:dyDescent="0.2">
      <c r="A662" s="3">
        <f>E662</f>
        <v>37108.73333333333</v>
      </c>
      <c r="B662" s="2">
        <f>E662</f>
        <v>37108.73333333333</v>
      </c>
      <c r="C662" s="5">
        <v>27.284065513378629</v>
      </c>
      <c r="D662" s="4" t="s">
        <v>12</v>
      </c>
      <c r="E662" s="1">
        <v>37108.73333333333</v>
      </c>
      <c r="F662" t="s">
        <v>2</v>
      </c>
      <c r="G662" t="s">
        <v>1</v>
      </c>
      <c r="H662" t="s">
        <v>0</v>
      </c>
    </row>
    <row r="663" spans="1:8" x14ac:dyDescent="0.2">
      <c r="A663" s="3">
        <f>E663</f>
        <v>37108.768055555556</v>
      </c>
      <c r="B663" s="2">
        <f>E663</f>
        <v>37108.768055555556</v>
      </c>
      <c r="C663" s="5">
        <v>28.39120955180854</v>
      </c>
      <c r="D663" s="4" t="s">
        <v>5</v>
      </c>
      <c r="E663" s="1">
        <v>37108.768055555556</v>
      </c>
      <c r="F663" t="s">
        <v>2</v>
      </c>
      <c r="G663" t="s">
        <v>1</v>
      </c>
      <c r="H663" t="s">
        <v>0</v>
      </c>
    </row>
    <row r="664" spans="1:8" x14ac:dyDescent="0.2">
      <c r="A664" s="3">
        <f>E664</f>
        <v>37108.775694444441</v>
      </c>
      <c r="B664" s="2">
        <f>E664</f>
        <v>37108.775694444441</v>
      </c>
      <c r="C664" s="5">
        <v>28.005584559314538</v>
      </c>
      <c r="D664" s="4" t="s">
        <v>10</v>
      </c>
      <c r="E664" s="1">
        <v>37108.775694444441</v>
      </c>
      <c r="F664" t="s">
        <v>2</v>
      </c>
      <c r="G664" t="s">
        <v>1</v>
      </c>
      <c r="H664" t="s">
        <v>0</v>
      </c>
    </row>
    <row r="665" spans="1:8" x14ac:dyDescent="0.2">
      <c r="A665" s="3">
        <f>E665</f>
        <v>37108.791666666664</v>
      </c>
      <c r="B665" s="2">
        <f>E665</f>
        <v>37108.791666666664</v>
      </c>
      <c r="C665" s="5">
        <v>27.4051443974693</v>
      </c>
      <c r="D665" s="4" t="s">
        <v>14</v>
      </c>
      <c r="E665" s="1">
        <v>37108.791666666664</v>
      </c>
      <c r="F665" t="s">
        <v>2</v>
      </c>
      <c r="G665" t="s">
        <v>1</v>
      </c>
      <c r="H665" t="s">
        <v>0</v>
      </c>
    </row>
    <row r="666" spans="1:8" x14ac:dyDescent="0.2">
      <c r="A666" s="3">
        <f>E666</f>
        <v>37108.820138888892</v>
      </c>
      <c r="B666" s="2">
        <f>E666</f>
        <v>37108.820138888892</v>
      </c>
      <c r="C666" s="5">
        <v>29.847692234449799</v>
      </c>
      <c r="D666" s="4" t="s">
        <v>8</v>
      </c>
      <c r="E666" s="1">
        <v>37108.820138888892</v>
      </c>
      <c r="F666" t="s">
        <v>2</v>
      </c>
      <c r="G666" t="s">
        <v>1</v>
      </c>
      <c r="H666" t="s">
        <v>0</v>
      </c>
    </row>
    <row r="667" spans="1:8" x14ac:dyDescent="0.2">
      <c r="A667" s="3">
        <f>E667</f>
        <v>37109.754861111112</v>
      </c>
      <c r="B667" s="2">
        <f>E667</f>
        <v>37109.754861111112</v>
      </c>
      <c r="C667" s="5">
        <v>28.547821409352249</v>
      </c>
      <c r="D667" s="4" t="s">
        <v>5</v>
      </c>
      <c r="E667" s="1">
        <v>37109.754861111112</v>
      </c>
      <c r="F667" t="s">
        <v>2</v>
      </c>
      <c r="G667" t="s">
        <v>1</v>
      </c>
      <c r="H667" t="s">
        <v>0</v>
      </c>
    </row>
    <row r="668" spans="1:8" x14ac:dyDescent="0.2">
      <c r="A668" s="3">
        <f>E668</f>
        <v>37109.761805555558</v>
      </c>
      <c r="B668" s="2">
        <f>E668</f>
        <v>37109.761805555558</v>
      </c>
      <c r="C668" s="5">
        <v>28.17283416664878</v>
      </c>
      <c r="D668" s="4" t="s">
        <v>10</v>
      </c>
      <c r="E668" s="1">
        <v>37109.761805555558</v>
      </c>
      <c r="F668" t="s">
        <v>2</v>
      </c>
      <c r="G668" t="s">
        <v>1</v>
      </c>
      <c r="H668" t="s">
        <v>0</v>
      </c>
    </row>
    <row r="669" spans="1:8" x14ac:dyDescent="0.2">
      <c r="A669" s="3">
        <f>E669</f>
        <v>37109.779861111114</v>
      </c>
      <c r="B669" s="2">
        <f>E669</f>
        <v>37109.779861111114</v>
      </c>
      <c r="C669" s="5">
        <v>27.31757989749503</v>
      </c>
      <c r="D669" s="4" t="s">
        <v>14</v>
      </c>
      <c r="E669" s="1">
        <v>37109.779861111114</v>
      </c>
      <c r="F669" t="s">
        <v>2</v>
      </c>
      <c r="G669" t="s">
        <v>1</v>
      </c>
      <c r="H669" t="s">
        <v>0</v>
      </c>
    </row>
    <row r="670" spans="1:8" x14ac:dyDescent="0.2">
      <c r="A670" s="3">
        <f>E670</f>
        <v>37109.833333333336</v>
      </c>
      <c r="B670" s="2">
        <f>E670</f>
        <v>37109.833333333336</v>
      </c>
      <c r="C670" s="5">
        <v>29.63756880506967</v>
      </c>
      <c r="D670" s="4" t="s">
        <v>8</v>
      </c>
      <c r="E670" s="1">
        <v>37109.833333333336</v>
      </c>
      <c r="F670" t="s">
        <v>2</v>
      </c>
      <c r="G670" t="s">
        <v>1</v>
      </c>
      <c r="H670" t="s">
        <v>0</v>
      </c>
    </row>
    <row r="671" spans="1:8" x14ac:dyDescent="0.2">
      <c r="A671" s="3">
        <f>E671</f>
        <v>37110.245138888888</v>
      </c>
      <c r="B671" s="2">
        <f>E671</f>
        <v>37110.245138888888</v>
      </c>
      <c r="C671" s="5">
        <v>27.56219587911098</v>
      </c>
      <c r="D671" s="4" t="s">
        <v>12</v>
      </c>
      <c r="E671" s="1">
        <v>37110.245138888888</v>
      </c>
      <c r="F671" t="s">
        <v>2</v>
      </c>
      <c r="G671" t="s">
        <v>1</v>
      </c>
      <c r="H671" t="s">
        <v>0</v>
      </c>
    </row>
    <row r="672" spans="1:8" x14ac:dyDescent="0.2">
      <c r="A672" s="3">
        <f>E672</f>
        <v>37110.317361111112</v>
      </c>
      <c r="B672" s="2">
        <f>E672</f>
        <v>37110.317361111112</v>
      </c>
      <c r="C672" s="5">
        <v>28.443297774682929</v>
      </c>
      <c r="D672" s="4" t="s">
        <v>5</v>
      </c>
      <c r="E672" s="1">
        <v>37110.317361111112</v>
      </c>
      <c r="F672" t="s">
        <v>2</v>
      </c>
      <c r="G672" t="s">
        <v>1</v>
      </c>
      <c r="H672" t="s">
        <v>0</v>
      </c>
    </row>
    <row r="673" spans="1:8" x14ac:dyDescent="0.2">
      <c r="A673" s="3">
        <f>E673</f>
        <v>37110.324305555558</v>
      </c>
      <c r="B673" s="2">
        <f>E673</f>
        <v>37110.324305555558</v>
      </c>
      <c r="C673" s="5">
        <v>28.21159494453121</v>
      </c>
      <c r="D673" s="4" t="s">
        <v>10</v>
      </c>
      <c r="E673" s="1">
        <v>37110.324305555558</v>
      </c>
      <c r="F673" t="s">
        <v>2</v>
      </c>
      <c r="G673" t="s">
        <v>1</v>
      </c>
      <c r="H673" t="s">
        <v>0</v>
      </c>
    </row>
    <row r="674" spans="1:8" x14ac:dyDescent="0.2">
      <c r="A674" s="3">
        <f>E674</f>
        <v>37110.349305555559</v>
      </c>
      <c r="B674" s="2">
        <f>E674</f>
        <v>37110.349305555559</v>
      </c>
      <c r="C674" s="5">
        <v>27.45533567252485</v>
      </c>
      <c r="D674" s="4" t="s">
        <v>14</v>
      </c>
      <c r="E674" s="1">
        <v>37110.349305555559</v>
      </c>
      <c r="F674" t="s">
        <v>2</v>
      </c>
      <c r="G674" t="s">
        <v>1</v>
      </c>
      <c r="H674" t="s">
        <v>0</v>
      </c>
    </row>
    <row r="675" spans="1:8" x14ac:dyDescent="0.2">
      <c r="A675" s="3">
        <f>E675</f>
        <v>37110.364583333336</v>
      </c>
      <c r="B675" s="2">
        <f>E675</f>
        <v>37110.364583333336</v>
      </c>
      <c r="C675" s="5">
        <v>29.214325904385539</v>
      </c>
      <c r="D675" s="4" t="s">
        <v>13</v>
      </c>
      <c r="E675" s="1">
        <v>37110.364583333336</v>
      </c>
      <c r="F675" t="s">
        <v>2</v>
      </c>
      <c r="G675" t="s">
        <v>1</v>
      </c>
      <c r="H675" t="s">
        <v>0</v>
      </c>
    </row>
    <row r="676" spans="1:8" x14ac:dyDescent="0.2">
      <c r="A676" s="3">
        <f>E676</f>
        <v>37110.398611111108</v>
      </c>
      <c r="B676" s="2">
        <f>E676</f>
        <v>37110.398611111108</v>
      </c>
      <c r="C676" s="5">
        <v>29.805536448033791</v>
      </c>
      <c r="D676" s="4" t="s">
        <v>8</v>
      </c>
      <c r="E676" s="1">
        <v>37110.398611111108</v>
      </c>
      <c r="F676" t="s">
        <v>2</v>
      </c>
      <c r="G676" t="s">
        <v>1</v>
      </c>
      <c r="H676" t="s">
        <v>0</v>
      </c>
    </row>
    <row r="677" spans="1:8" x14ac:dyDescent="0.2">
      <c r="A677" s="3">
        <f>E677</f>
        <v>37111.70208333333</v>
      </c>
      <c r="B677" s="2">
        <f>E677</f>
        <v>37111.70208333333</v>
      </c>
      <c r="C677" s="5">
        <v>27.779511752364851</v>
      </c>
      <c r="D677" s="4" t="s">
        <v>12</v>
      </c>
      <c r="E677" s="1">
        <v>37111.70208333333</v>
      </c>
      <c r="F677" t="s">
        <v>2</v>
      </c>
      <c r="G677" t="s">
        <v>1</v>
      </c>
      <c r="H677" t="s">
        <v>0</v>
      </c>
    </row>
    <row r="678" spans="1:8" x14ac:dyDescent="0.2">
      <c r="A678" s="3">
        <f>E678</f>
        <v>37111.731944444444</v>
      </c>
      <c r="B678" s="2">
        <f>E678</f>
        <v>37111.731944444444</v>
      </c>
      <c r="C678" s="5">
        <v>29.484516984682749</v>
      </c>
      <c r="D678" s="4" t="s">
        <v>8</v>
      </c>
      <c r="E678" s="1">
        <v>37111.731944444444</v>
      </c>
      <c r="F678" t="s">
        <v>2</v>
      </c>
      <c r="G678" t="s">
        <v>1</v>
      </c>
      <c r="H678" t="s">
        <v>0</v>
      </c>
    </row>
    <row r="679" spans="1:8" x14ac:dyDescent="0.2">
      <c r="A679" s="3">
        <f>E679</f>
        <v>37111.768750000003</v>
      </c>
      <c r="B679" s="2">
        <f>E679</f>
        <v>37111.768750000003</v>
      </c>
      <c r="C679" s="5">
        <v>27.66990617439027</v>
      </c>
      <c r="D679" s="4" t="s">
        <v>14</v>
      </c>
      <c r="E679" s="1">
        <v>37111.768750000003</v>
      </c>
      <c r="F679" t="s">
        <v>2</v>
      </c>
      <c r="G679" t="s">
        <v>1</v>
      </c>
      <c r="H679" t="s">
        <v>0</v>
      </c>
    </row>
    <row r="680" spans="1:8" x14ac:dyDescent="0.2">
      <c r="A680" s="3">
        <f>E680</f>
        <v>37112.727777777778</v>
      </c>
      <c r="B680" s="2">
        <f>E680</f>
        <v>37112.727777777778</v>
      </c>
      <c r="C680" s="5">
        <v>31.41876586676139</v>
      </c>
      <c r="D680" s="4" t="s">
        <v>12</v>
      </c>
      <c r="E680" s="1">
        <v>37112.727777777778</v>
      </c>
      <c r="F680" t="s">
        <v>2</v>
      </c>
      <c r="G680" t="s">
        <v>1</v>
      </c>
      <c r="H680" t="s">
        <v>0</v>
      </c>
    </row>
    <row r="681" spans="1:8" x14ac:dyDescent="0.2">
      <c r="A681" s="3">
        <f>E681</f>
        <v>37112.756249999999</v>
      </c>
      <c r="B681" s="2">
        <f>E681</f>
        <v>37112.756249999999</v>
      </c>
      <c r="C681" s="5">
        <v>28.315259904351201</v>
      </c>
      <c r="D681" s="4" t="s">
        <v>10</v>
      </c>
      <c r="E681" s="1">
        <v>37112.756249999999</v>
      </c>
      <c r="F681" t="s">
        <v>2</v>
      </c>
      <c r="G681" t="s">
        <v>1</v>
      </c>
      <c r="H681" t="s">
        <v>0</v>
      </c>
    </row>
    <row r="682" spans="1:8" x14ac:dyDescent="0.2">
      <c r="A682" s="3">
        <f>E682</f>
        <v>37112.772222222222</v>
      </c>
      <c r="B682" s="2">
        <f>E682</f>
        <v>37112.772222222222</v>
      </c>
      <c r="C682" s="5">
        <v>28.040668718189259</v>
      </c>
      <c r="D682" s="4" t="s">
        <v>14</v>
      </c>
      <c r="E682" s="1">
        <v>37112.772222222222</v>
      </c>
      <c r="F682" t="s">
        <v>2</v>
      </c>
      <c r="G682" t="s">
        <v>1</v>
      </c>
      <c r="H682" t="s">
        <v>0</v>
      </c>
    </row>
    <row r="683" spans="1:8" x14ac:dyDescent="0.2">
      <c r="A683" s="3">
        <f>E683</f>
        <v>37112.821527777778</v>
      </c>
      <c r="B683" s="2">
        <f>E683</f>
        <v>37112.821527777778</v>
      </c>
      <c r="C683" s="5">
        <v>29.053963208100289</v>
      </c>
      <c r="D683" s="4" t="s">
        <v>13</v>
      </c>
      <c r="E683" s="1">
        <v>37112.821527777778</v>
      </c>
      <c r="F683" t="s">
        <v>2</v>
      </c>
      <c r="G683" t="s">
        <v>1</v>
      </c>
      <c r="H683" t="s">
        <v>0</v>
      </c>
    </row>
    <row r="684" spans="1:8" x14ac:dyDescent="0.2">
      <c r="A684" s="3">
        <f>E684</f>
        <v>37113.28125</v>
      </c>
      <c r="B684" s="2">
        <f>E684</f>
        <v>37113.28125</v>
      </c>
      <c r="C684" s="5">
        <v>31.020365388424661</v>
      </c>
      <c r="D684" s="4" t="s">
        <v>12</v>
      </c>
      <c r="E684" s="1">
        <v>37113.28125</v>
      </c>
      <c r="F684" t="s">
        <v>2</v>
      </c>
      <c r="G684" t="s">
        <v>1</v>
      </c>
      <c r="H684" t="s">
        <v>0</v>
      </c>
    </row>
    <row r="685" spans="1:8" x14ac:dyDescent="0.2">
      <c r="A685" s="3">
        <f>E685</f>
        <v>37113.331250000003</v>
      </c>
      <c r="B685" s="2">
        <f>E685</f>
        <v>37113.331250000003</v>
      </c>
      <c r="C685" s="5">
        <v>29.777469050208239</v>
      </c>
      <c r="D685" s="4" t="s">
        <v>8</v>
      </c>
      <c r="E685" s="1">
        <v>37113.331250000003</v>
      </c>
      <c r="F685" t="s">
        <v>2</v>
      </c>
      <c r="G685" t="s">
        <v>1</v>
      </c>
      <c r="H685" t="s">
        <v>0</v>
      </c>
    </row>
    <row r="686" spans="1:8" x14ac:dyDescent="0.2">
      <c r="A686" s="3">
        <f>E686</f>
        <v>37113.345833333333</v>
      </c>
      <c r="B686" s="2">
        <f>E686</f>
        <v>37113.345833333333</v>
      </c>
      <c r="C686" s="5">
        <v>28.854946582903509</v>
      </c>
      <c r="D686" s="4" t="s">
        <v>13</v>
      </c>
      <c r="E686" s="1">
        <v>37113.345833333333</v>
      </c>
      <c r="F686" t="s">
        <v>2</v>
      </c>
      <c r="G686" t="s">
        <v>1</v>
      </c>
      <c r="H686" t="s">
        <v>0</v>
      </c>
    </row>
    <row r="687" spans="1:8" x14ac:dyDescent="0.2">
      <c r="A687" s="3">
        <f>E687</f>
        <v>37113.362500000003</v>
      </c>
      <c r="B687" s="2">
        <f>E687</f>
        <v>37113.362500000003</v>
      </c>
      <c r="C687" s="5">
        <v>27.912142593598229</v>
      </c>
      <c r="D687" s="4" t="s">
        <v>14</v>
      </c>
      <c r="E687" s="1">
        <v>37113.362500000003</v>
      </c>
      <c r="F687" t="s">
        <v>2</v>
      </c>
      <c r="G687" t="s">
        <v>1</v>
      </c>
      <c r="H687" t="s">
        <v>0</v>
      </c>
    </row>
    <row r="688" spans="1:8" x14ac:dyDescent="0.2">
      <c r="A688" s="3">
        <f>E688</f>
        <v>37113.395138888889</v>
      </c>
      <c r="B688" s="2">
        <f>E688</f>
        <v>37113.395138888889</v>
      </c>
      <c r="C688" s="5">
        <v>31.053842341490341</v>
      </c>
      <c r="D688" s="4" t="s">
        <v>10</v>
      </c>
      <c r="E688" s="1">
        <v>37113.395138888889</v>
      </c>
      <c r="F688" t="s">
        <v>2</v>
      </c>
      <c r="G688" t="s">
        <v>1</v>
      </c>
      <c r="H688" t="s">
        <v>0</v>
      </c>
    </row>
    <row r="689" spans="1:8" x14ac:dyDescent="0.2">
      <c r="A689" s="3">
        <f>E689</f>
        <v>37114.711111111108</v>
      </c>
      <c r="B689" s="2">
        <f>E689</f>
        <v>37114.711111111108</v>
      </c>
      <c r="C689" s="5">
        <v>31.21145735907573</v>
      </c>
      <c r="D689" s="4" t="s">
        <v>12</v>
      </c>
      <c r="E689" s="1">
        <v>37114.711111111108</v>
      </c>
      <c r="F689" t="s">
        <v>2</v>
      </c>
      <c r="G689" t="s">
        <v>1</v>
      </c>
      <c r="H689" t="s">
        <v>0</v>
      </c>
    </row>
    <row r="690" spans="1:8" x14ac:dyDescent="0.2">
      <c r="A690" s="3">
        <f>E690</f>
        <v>37114.739583333336</v>
      </c>
      <c r="B690" s="2">
        <f>E690</f>
        <v>37114.739583333336</v>
      </c>
      <c r="C690" s="5">
        <v>29.735422591585429</v>
      </c>
      <c r="D690" s="4" t="s">
        <v>8</v>
      </c>
      <c r="E690" s="1">
        <v>37114.739583333336</v>
      </c>
      <c r="F690" t="s">
        <v>2</v>
      </c>
      <c r="G690" t="s">
        <v>1</v>
      </c>
      <c r="H690" t="s">
        <v>0</v>
      </c>
    </row>
    <row r="691" spans="1:8" x14ac:dyDescent="0.2">
      <c r="A691" s="3">
        <f>E691</f>
        <v>37115.720138888886</v>
      </c>
      <c r="B691" s="2">
        <f>E691</f>
        <v>37115.720138888886</v>
      </c>
      <c r="C691" s="5">
        <v>31.196709902253769</v>
      </c>
      <c r="D691" s="4" t="s">
        <v>12</v>
      </c>
      <c r="E691" s="1">
        <v>37115.720138888886</v>
      </c>
      <c r="F691" t="s">
        <v>2</v>
      </c>
      <c r="G691" t="s">
        <v>1</v>
      </c>
      <c r="H691" t="s">
        <v>0</v>
      </c>
    </row>
    <row r="692" spans="1:8" x14ac:dyDescent="0.2">
      <c r="A692" s="3">
        <f>E692</f>
        <v>37115.779166666667</v>
      </c>
      <c r="B692" s="2">
        <f>E692</f>
        <v>37115.779166666667</v>
      </c>
      <c r="C692" s="5">
        <v>33.171558762586493</v>
      </c>
      <c r="D692" s="4" t="s">
        <v>5</v>
      </c>
      <c r="E692" s="1">
        <v>37115.779166666667</v>
      </c>
      <c r="F692" t="s">
        <v>2</v>
      </c>
      <c r="G692" t="s">
        <v>1</v>
      </c>
      <c r="H692" t="s">
        <v>0</v>
      </c>
    </row>
    <row r="693" spans="1:8" x14ac:dyDescent="0.2">
      <c r="A693" s="3">
        <f>E693</f>
        <v>37115.79791666667</v>
      </c>
      <c r="B693" s="2">
        <f>E693</f>
        <v>37115.79791666667</v>
      </c>
      <c r="C693" s="5">
        <v>30.1020088685</v>
      </c>
      <c r="D693" s="4" t="s">
        <v>8</v>
      </c>
      <c r="E693" s="1">
        <v>37115.79791666667</v>
      </c>
      <c r="F693" t="s">
        <v>2</v>
      </c>
      <c r="G693" t="s">
        <v>1</v>
      </c>
      <c r="H693" t="s">
        <v>0</v>
      </c>
    </row>
    <row r="694" spans="1:8" x14ac:dyDescent="0.2">
      <c r="A694" s="3">
        <f>E694</f>
        <v>37116.713888888888</v>
      </c>
      <c r="B694" s="2">
        <f>E694</f>
        <v>37116.713888888888</v>
      </c>
      <c r="C694" s="5">
        <v>31.974286200937328</v>
      </c>
      <c r="D694" s="4" t="s">
        <v>12</v>
      </c>
      <c r="E694" s="1">
        <v>37116.713888888888</v>
      </c>
      <c r="F694" t="s">
        <v>2</v>
      </c>
      <c r="G694" t="s">
        <v>1</v>
      </c>
      <c r="H694" t="s">
        <v>0</v>
      </c>
    </row>
    <row r="695" spans="1:8" x14ac:dyDescent="0.2">
      <c r="A695" s="3">
        <f>E695</f>
        <v>37116.754861111112</v>
      </c>
      <c r="B695" s="2">
        <f>E695</f>
        <v>37116.754861111112</v>
      </c>
      <c r="C695" s="5">
        <v>32.448043307178317</v>
      </c>
      <c r="D695" s="4" t="s">
        <v>5</v>
      </c>
      <c r="E695" s="1">
        <v>37116.754861111112</v>
      </c>
      <c r="F695" t="s">
        <v>2</v>
      </c>
      <c r="G695" t="s">
        <v>1</v>
      </c>
      <c r="H695" t="s">
        <v>0</v>
      </c>
    </row>
    <row r="696" spans="1:8" x14ac:dyDescent="0.2">
      <c r="A696" s="3">
        <f>E696</f>
        <v>37116.779861111114</v>
      </c>
      <c r="B696" s="2">
        <f>E696</f>
        <v>37116.779861111114</v>
      </c>
      <c r="C696" s="5">
        <v>29.346138395508088</v>
      </c>
      <c r="D696" s="4" t="s">
        <v>8</v>
      </c>
      <c r="E696" s="1">
        <v>37116.779861111114</v>
      </c>
      <c r="F696" t="s">
        <v>2</v>
      </c>
      <c r="G696" t="s">
        <v>1</v>
      </c>
      <c r="H696" t="s">
        <v>0</v>
      </c>
    </row>
    <row r="697" spans="1:8" x14ac:dyDescent="0.2">
      <c r="A697" s="3">
        <f>E697</f>
        <v>37116.79583333333</v>
      </c>
      <c r="B697" s="2">
        <f>E697</f>
        <v>37116.79583333333</v>
      </c>
      <c r="C697" s="5">
        <v>31.191163966259641</v>
      </c>
      <c r="D697" s="4" t="s">
        <v>13</v>
      </c>
      <c r="E697" s="1">
        <v>37116.79583333333</v>
      </c>
      <c r="F697" t="s">
        <v>2</v>
      </c>
      <c r="G697" t="s">
        <v>1</v>
      </c>
      <c r="H697" t="s">
        <v>0</v>
      </c>
    </row>
    <row r="698" spans="1:8" x14ac:dyDescent="0.2">
      <c r="A698" s="3">
        <f>E698</f>
        <v>37117.257638888892</v>
      </c>
      <c r="B698" s="2">
        <f>E698</f>
        <v>37117.257638888892</v>
      </c>
      <c r="C698" s="5">
        <v>30.991086601791402</v>
      </c>
      <c r="D698" s="4" t="s">
        <v>12</v>
      </c>
      <c r="E698" s="1">
        <v>37117.257638888892</v>
      </c>
      <c r="F698" t="s">
        <v>2</v>
      </c>
      <c r="G698" t="s">
        <v>1</v>
      </c>
      <c r="H698" t="s">
        <v>0</v>
      </c>
    </row>
    <row r="699" spans="1:8" x14ac:dyDescent="0.2">
      <c r="A699" s="3">
        <f>E699</f>
        <v>37117.38958333333</v>
      </c>
      <c r="B699" s="2">
        <f>E699</f>
        <v>37117.38958333333</v>
      </c>
      <c r="C699" s="5">
        <v>28.824407935034571</v>
      </c>
      <c r="D699" s="4" t="s">
        <v>5</v>
      </c>
      <c r="E699" s="1">
        <v>37117.38958333333</v>
      </c>
      <c r="F699" t="s">
        <v>2</v>
      </c>
      <c r="G699" t="s">
        <v>1</v>
      </c>
      <c r="H699" t="s">
        <v>0</v>
      </c>
    </row>
    <row r="700" spans="1:8" x14ac:dyDescent="0.2">
      <c r="A700" s="3">
        <f>E700</f>
        <v>37117.442361111112</v>
      </c>
      <c r="B700" s="2">
        <f>E700</f>
        <v>37117.442361111112</v>
      </c>
      <c r="C700" s="5">
        <v>30.952367022322871</v>
      </c>
      <c r="D700" s="4" t="s">
        <v>8</v>
      </c>
      <c r="E700" s="1">
        <v>37117.442361111112</v>
      </c>
      <c r="F700" t="s">
        <v>2</v>
      </c>
      <c r="G700" t="s">
        <v>1</v>
      </c>
      <c r="H700" t="s">
        <v>0</v>
      </c>
    </row>
    <row r="701" spans="1:8" x14ac:dyDescent="0.2">
      <c r="A701" s="3">
        <f>E701</f>
        <v>37117.470138888886</v>
      </c>
      <c r="B701" s="2">
        <f>E701</f>
        <v>37117.470138888886</v>
      </c>
      <c r="C701" s="5">
        <v>31.018358371828182</v>
      </c>
      <c r="D701" s="4" t="s">
        <v>13</v>
      </c>
      <c r="E701" s="1">
        <v>37117.470138888886</v>
      </c>
      <c r="F701" t="s">
        <v>2</v>
      </c>
      <c r="G701" t="s">
        <v>1</v>
      </c>
      <c r="H701" t="s">
        <v>0</v>
      </c>
    </row>
    <row r="702" spans="1:8" x14ac:dyDescent="0.2">
      <c r="A702" s="3">
        <f>E702</f>
        <v>37118.725694444445</v>
      </c>
      <c r="B702" s="2">
        <f>E702</f>
        <v>37118.725694444445</v>
      </c>
      <c r="C702" s="5">
        <v>31.181970468741849</v>
      </c>
      <c r="D702" s="4" t="s">
        <v>12</v>
      </c>
      <c r="E702" s="1">
        <v>37118.725694444445</v>
      </c>
      <c r="F702" t="s">
        <v>2</v>
      </c>
      <c r="G702" t="s">
        <v>1</v>
      </c>
      <c r="H702" t="s">
        <v>0</v>
      </c>
    </row>
    <row r="703" spans="1:8" x14ac:dyDescent="0.2">
      <c r="A703" s="3">
        <f>E703</f>
        <v>37118.754861111112</v>
      </c>
      <c r="B703" s="2">
        <f>E703</f>
        <v>37118.754861111112</v>
      </c>
      <c r="C703" s="5">
        <v>27.038605575240279</v>
      </c>
      <c r="D703" s="4" t="s">
        <v>3</v>
      </c>
      <c r="E703" s="1">
        <v>37118.754861111112</v>
      </c>
      <c r="F703" t="s">
        <v>2</v>
      </c>
      <c r="G703" t="s">
        <v>1</v>
      </c>
      <c r="H703" t="s">
        <v>0</v>
      </c>
    </row>
    <row r="704" spans="1:8" x14ac:dyDescent="0.2">
      <c r="A704" s="3">
        <f>E704</f>
        <v>37118.800694444442</v>
      </c>
      <c r="B704" s="2">
        <f>E704</f>
        <v>37118.800694444442</v>
      </c>
      <c r="C704" s="5">
        <v>33.265215079709272</v>
      </c>
      <c r="D704" s="4" t="s">
        <v>5</v>
      </c>
      <c r="E704" s="1">
        <v>37118.800694444442</v>
      </c>
      <c r="F704" t="s">
        <v>2</v>
      </c>
      <c r="G704" t="s">
        <v>1</v>
      </c>
      <c r="H704" t="s">
        <v>0</v>
      </c>
    </row>
    <row r="705" spans="1:8" x14ac:dyDescent="0.2">
      <c r="A705" s="3">
        <f>E705</f>
        <v>37118.822916666664</v>
      </c>
      <c r="B705" s="2">
        <f>E705</f>
        <v>37118.822916666664</v>
      </c>
      <c r="C705" s="5">
        <v>27.406542187500001</v>
      </c>
      <c r="D705" s="4" t="s">
        <v>8</v>
      </c>
      <c r="E705" s="1">
        <v>37118.822916666664</v>
      </c>
      <c r="F705" t="s">
        <v>2</v>
      </c>
      <c r="G705" t="s">
        <v>1</v>
      </c>
      <c r="H705" t="s">
        <v>0</v>
      </c>
    </row>
    <row r="706" spans="1:8" x14ac:dyDescent="0.2">
      <c r="A706" s="3">
        <f>E706</f>
        <v>37119.739583333336</v>
      </c>
      <c r="B706" s="2">
        <f>E706</f>
        <v>37119.739583333336</v>
      </c>
      <c r="C706" s="5">
        <v>26.849665529691201</v>
      </c>
      <c r="D706" s="4" t="s">
        <v>3</v>
      </c>
      <c r="E706" s="1">
        <v>37119.739583333336</v>
      </c>
      <c r="F706" t="s">
        <v>2</v>
      </c>
      <c r="G706" t="s">
        <v>1</v>
      </c>
      <c r="H706" t="s">
        <v>0</v>
      </c>
    </row>
    <row r="707" spans="1:8" x14ac:dyDescent="0.2">
      <c r="A707" s="3">
        <f>E707</f>
        <v>37119.755555555559</v>
      </c>
      <c r="B707" s="2">
        <f>E707</f>
        <v>37119.755555555559</v>
      </c>
      <c r="C707" s="5">
        <v>32.525536907498903</v>
      </c>
      <c r="D707" s="4" t="s">
        <v>12</v>
      </c>
      <c r="E707" s="1">
        <v>37119.755555555559</v>
      </c>
      <c r="F707" t="s">
        <v>2</v>
      </c>
      <c r="G707" t="s">
        <v>1</v>
      </c>
      <c r="H707" t="s">
        <v>0</v>
      </c>
    </row>
    <row r="708" spans="1:8" x14ac:dyDescent="0.2">
      <c r="A708" s="3">
        <f>E708</f>
        <v>37119.789583333331</v>
      </c>
      <c r="B708" s="2">
        <f>E708</f>
        <v>37119.789583333331</v>
      </c>
      <c r="C708" s="5">
        <v>30.989662210277391</v>
      </c>
      <c r="D708" s="4" t="s">
        <v>13</v>
      </c>
      <c r="E708" s="1">
        <v>37119.789583333331</v>
      </c>
      <c r="F708" t="s">
        <v>2</v>
      </c>
      <c r="G708" t="s">
        <v>1</v>
      </c>
      <c r="H708" t="s">
        <v>0</v>
      </c>
    </row>
    <row r="709" spans="1:8" x14ac:dyDescent="0.2">
      <c r="A709" s="3">
        <f>E709</f>
        <v>37119.805555555555</v>
      </c>
      <c r="B709" s="2">
        <f>E709</f>
        <v>37119.805555555555</v>
      </c>
      <c r="C709" s="5">
        <v>32.985127724831557</v>
      </c>
      <c r="D709" s="4" t="s">
        <v>5</v>
      </c>
      <c r="E709" s="1">
        <v>37119.805555555555</v>
      </c>
      <c r="F709" t="s">
        <v>2</v>
      </c>
      <c r="G709" t="s">
        <v>1</v>
      </c>
      <c r="H709" t="s">
        <v>0</v>
      </c>
    </row>
    <row r="710" spans="1:8" x14ac:dyDescent="0.2">
      <c r="A710" s="3">
        <f>E710</f>
        <v>37120.759722222225</v>
      </c>
      <c r="B710" s="2">
        <f>E710</f>
        <v>37120.759722222225</v>
      </c>
      <c r="C710" s="5">
        <v>27.038605575240279</v>
      </c>
      <c r="D710" s="4" t="s">
        <v>3</v>
      </c>
      <c r="E710" s="1">
        <v>37120.759722222225</v>
      </c>
      <c r="F710" t="s">
        <v>2</v>
      </c>
      <c r="G710" t="s">
        <v>1</v>
      </c>
      <c r="H710" t="s">
        <v>0</v>
      </c>
    </row>
    <row r="711" spans="1:8" x14ac:dyDescent="0.2">
      <c r="A711" s="3">
        <f>E711</f>
        <v>37120.800694444442</v>
      </c>
      <c r="B711" s="2">
        <f>E711</f>
        <v>37120.800694444442</v>
      </c>
      <c r="C711" s="5">
        <v>31.653442503680331</v>
      </c>
      <c r="D711" s="4" t="s">
        <v>5</v>
      </c>
      <c r="E711" s="1">
        <v>37120.800694444442</v>
      </c>
      <c r="F711" t="s">
        <v>2</v>
      </c>
      <c r="G711" t="s">
        <v>1</v>
      </c>
      <c r="H711" t="s">
        <v>0</v>
      </c>
    </row>
    <row r="712" spans="1:8" x14ac:dyDescent="0.2">
      <c r="A712" s="3">
        <f>E712</f>
        <v>37120.821527777778</v>
      </c>
      <c r="B712" s="2">
        <f>E712</f>
        <v>37120.821527777778</v>
      </c>
      <c r="C712" s="5">
        <v>27.988469626081312</v>
      </c>
      <c r="D712" s="4" t="s">
        <v>8</v>
      </c>
      <c r="E712" s="1">
        <v>37120.821527777778</v>
      </c>
      <c r="F712" t="s">
        <v>2</v>
      </c>
      <c r="G712" t="s">
        <v>1</v>
      </c>
      <c r="H712" t="s">
        <v>0</v>
      </c>
    </row>
    <row r="713" spans="1:8" x14ac:dyDescent="0.2">
      <c r="A713" s="3">
        <f>E713</f>
        <v>37125.252083333333</v>
      </c>
      <c r="B713" s="2">
        <f>E713</f>
        <v>37125.252083333333</v>
      </c>
      <c r="C713" s="5">
        <v>31.567811044428741</v>
      </c>
      <c r="D713" s="4" t="s">
        <v>12</v>
      </c>
      <c r="E713" s="1">
        <v>37125.252083333333</v>
      </c>
      <c r="F713" t="s">
        <v>2</v>
      </c>
      <c r="G713" t="s">
        <v>1</v>
      </c>
      <c r="H713" t="s">
        <v>0</v>
      </c>
    </row>
    <row r="714" spans="1:8" x14ac:dyDescent="0.2">
      <c r="A714" s="3">
        <f>E714</f>
        <v>37125.268750000003</v>
      </c>
      <c r="B714" s="2">
        <f>E714</f>
        <v>37125.268750000003</v>
      </c>
      <c r="C714" s="5">
        <v>27.165478612111329</v>
      </c>
      <c r="D714" s="4" t="s">
        <v>3</v>
      </c>
      <c r="E714" s="1">
        <v>37125.268750000003</v>
      </c>
      <c r="F714" t="s">
        <v>2</v>
      </c>
      <c r="G714" t="s">
        <v>1</v>
      </c>
      <c r="H714" t="s">
        <v>0</v>
      </c>
    </row>
    <row r="715" spans="1:8" x14ac:dyDescent="0.2">
      <c r="A715" s="3">
        <f>E715</f>
        <v>37125.309027777781</v>
      </c>
      <c r="B715" s="2">
        <f>E715</f>
        <v>37125.309027777781</v>
      </c>
      <c r="C715" s="5">
        <v>28.576357225336679</v>
      </c>
      <c r="D715" s="4" t="s">
        <v>10</v>
      </c>
      <c r="E715" s="1">
        <v>37125.309027777781</v>
      </c>
      <c r="F715" t="s">
        <v>2</v>
      </c>
      <c r="G715" t="s">
        <v>1</v>
      </c>
      <c r="H715" t="s">
        <v>0</v>
      </c>
    </row>
    <row r="716" spans="1:8" x14ac:dyDescent="0.2">
      <c r="A716" s="3">
        <f>E716</f>
        <v>37125.367361111108</v>
      </c>
      <c r="B716" s="2">
        <f>E716</f>
        <v>37125.367361111108</v>
      </c>
      <c r="C716" s="5">
        <v>26.801057536039771</v>
      </c>
      <c r="D716" s="4" t="s">
        <v>8</v>
      </c>
      <c r="E716" s="1">
        <v>37125.367361111108</v>
      </c>
      <c r="F716" t="s">
        <v>2</v>
      </c>
      <c r="G716" t="s">
        <v>1</v>
      </c>
      <c r="H716" t="s">
        <v>0</v>
      </c>
    </row>
    <row r="717" spans="1:8" x14ac:dyDescent="0.2">
      <c r="A717" s="3">
        <f>E717</f>
        <v>37125.413888888892</v>
      </c>
      <c r="B717" s="2">
        <f>E717</f>
        <v>37125.413888888892</v>
      </c>
      <c r="C717" s="5">
        <v>28.27443302478963</v>
      </c>
      <c r="D717" s="4" t="s">
        <v>5</v>
      </c>
      <c r="E717" s="1">
        <v>37125.413888888892</v>
      </c>
      <c r="F717" t="s">
        <v>2</v>
      </c>
      <c r="G717" t="s">
        <v>1</v>
      </c>
      <c r="H717" t="s">
        <v>0</v>
      </c>
    </row>
    <row r="718" spans="1:8" x14ac:dyDescent="0.2">
      <c r="A718" s="3">
        <f>E718</f>
        <v>37126.249305555553</v>
      </c>
      <c r="B718" s="2">
        <f>E718</f>
        <v>37126.249305555553</v>
      </c>
      <c r="C718" s="5">
        <v>31.642637108365541</v>
      </c>
      <c r="D718" s="4" t="s">
        <v>12</v>
      </c>
      <c r="E718" s="1">
        <v>37126.249305555553</v>
      </c>
      <c r="F718" t="s">
        <v>2</v>
      </c>
      <c r="G718" t="s">
        <v>1</v>
      </c>
      <c r="H718" t="s">
        <v>0</v>
      </c>
    </row>
    <row r="719" spans="1:8" x14ac:dyDescent="0.2">
      <c r="A719" s="3">
        <f>E719</f>
        <v>37126.265277777777</v>
      </c>
      <c r="B719" s="2">
        <f>E719</f>
        <v>37126.265277777777</v>
      </c>
      <c r="C719" s="5">
        <v>26.91246343594063</v>
      </c>
      <c r="D719" s="4" t="s">
        <v>3</v>
      </c>
      <c r="E719" s="1">
        <v>37126.265277777777</v>
      </c>
      <c r="F719" t="s">
        <v>2</v>
      </c>
      <c r="G719" t="s">
        <v>1</v>
      </c>
      <c r="H719" t="s">
        <v>0</v>
      </c>
    </row>
    <row r="720" spans="1:8" x14ac:dyDescent="0.2">
      <c r="A720" s="3">
        <f>E720</f>
        <v>37126.286805555559</v>
      </c>
      <c r="B720" s="2">
        <f>E720</f>
        <v>37126.286805555559</v>
      </c>
      <c r="C720" s="5">
        <v>28.443297774682929</v>
      </c>
      <c r="D720" s="4" t="s">
        <v>5</v>
      </c>
      <c r="E720" s="1">
        <v>37126.286805555559</v>
      </c>
      <c r="F720" t="s">
        <v>2</v>
      </c>
      <c r="G720" t="s">
        <v>1</v>
      </c>
      <c r="H720" t="s">
        <v>0</v>
      </c>
    </row>
    <row r="721" spans="1:8" x14ac:dyDescent="0.2">
      <c r="A721" s="3">
        <f>E721</f>
        <v>37126.305555555555</v>
      </c>
      <c r="B721" s="2">
        <f>E721</f>
        <v>37126.305555555555</v>
      </c>
      <c r="C721" s="5">
        <v>28.866776774542089</v>
      </c>
      <c r="D721" s="4" t="s">
        <v>10</v>
      </c>
      <c r="E721" s="1">
        <v>37126.305555555555</v>
      </c>
      <c r="F721" t="s">
        <v>2</v>
      </c>
      <c r="G721" t="s">
        <v>1</v>
      </c>
      <c r="H721" t="s">
        <v>0</v>
      </c>
    </row>
    <row r="722" spans="1:8" x14ac:dyDescent="0.2">
      <c r="A722" s="3">
        <f>E722</f>
        <v>37126.340277777781</v>
      </c>
      <c r="B722" s="2">
        <f>E722</f>
        <v>37126.340277777781</v>
      </c>
      <c r="C722" s="5">
        <v>26.938439473310272</v>
      </c>
      <c r="D722" s="4" t="s">
        <v>8</v>
      </c>
      <c r="E722" s="1">
        <v>37126.340277777781</v>
      </c>
      <c r="F722" t="s">
        <v>2</v>
      </c>
      <c r="G722" t="s">
        <v>1</v>
      </c>
      <c r="H722" t="s">
        <v>0</v>
      </c>
    </row>
    <row r="723" spans="1:8" x14ac:dyDescent="0.2">
      <c r="A723" s="3">
        <f>E723</f>
        <v>37130.261805555558</v>
      </c>
      <c r="B723" s="2">
        <f>E723</f>
        <v>37130.261805555558</v>
      </c>
      <c r="C723" s="5">
        <v>28.430935103631931</v>
      </c>
      <c r="D723" s="4" t="s">
        <v>12</v>
      </c>
      <c r="E723" s="1">
        <v>37130.261805555558</v>
      </c>
      <c r="F723" t="s">
        <v>2</v>
      </c>
      <c r="G723" t="s">
        <v>1</v>
      </c>
      <c r="H723" t="s">
        <v>0</v>
      </c>
    </row>
    <row r="724" spans="1:8" x14ac:dyDescent="0.2">
      <c r="A724" s="3">
        <f>E724</f>
        <v>37130.277777777781</v>
      </c>
      <c r="B724" s="2">
        <f>E724</f>
        <v>37130.277777777781</v>
      </c>
      <c r="C724" s="5">
        <v>27.66732269613513</v>
      </c>
      <c r="D724" s="4" t="s">
        <v>3</v>
      </c>
      <c r="E724" s="1">
        <v>37130.277777777781</v>
      </c>
      <c r="F724" t="s">
        <v>2</v>
      </c>
      <c r="G724" t="s">
        <v>1</v>
      </c>
      <c r="H724" t="s">
        <v>0</v>
      </c>
    </row>
    <row r="725" spans="1:8" x14ac:dyDescent="0.2">
      <c r="A725" s="3">
        <f>E725</f>
        <v>37130.296527777777</v>
      </c>
      <c r="B725" s="2">
        <f>E725</f>
        <v>37130.296527777777</v>
      </c>
      <c r="C725" s="5">
        <v>28.67912880481359</v>
      </c>
      <c r="D725" s="4" t="s">
        <v>5</v>
      </c>
      <c r="E725" s="1">
        <v>37130.296527777777</v>
      </c>
      <c r="F725" t="s">
        <v>2</v>
      </c>
      <c r="G725" t="s">
        <v>1</v>
      </c>
      <c r="H725" t="s">
        <v>0</v>
      </c>
    </row>
    <row r="726" spans="1:8" x14ac:dyDescent="0.2">
      <c r="A726" s="3">
        <f>E726</f>
        <v>37130.313888888886</v>
      </c>
      <c r="B726" s="2">
        <f>E726</f>
        <v>37130.313888888886</v>
      </c>
      <c r="C726" s="5">
        <v>29.71729252855279</v>
      </c>
      <c r="D726" s="4" t="s">
        <v>10</v>
      </c>
      <c r="E726" s="1">
        <v>37130.313888888886</v>
      </c>
      <c r="F726" t="s">
        <v>2</v>
      </c>
      <c r="G726" t="s">
        <v>1</v>
      </c>
      <c r="H726" t="s">
        <v>0</v>
      </c>
    </row>
    <row r="727" spans="1:8" x14ac:dyDescent="0.2">
      <c r="A727" s="3">
        <f>E727</f>
        <v>37130.393750000003</v>
      </c>
      <c r="B727" s="2">
        <f>E727</f>
        <v>37130.393750000003</v>
      </c>
      <c r="C727" s="5">
        <v>27.624743312499199</v>
      </c>
      <c r="D727" s="4" t="s">
        <v>8</v>
      </c>
      <c r="E727" s="1">
        <v>37130.393750000003</v>
      </c>
      <c r="F727" t="s">
        <v>2</v>
      </c>
      <c r="G727" t="s">
        <v>1</v>
      </c>
      <c r="H727" t="s">
        <v>0</v>
      </c>
    </row>
    <row r="728" spans="1:8" x14ac:dyDescent="0.2">
      <c r="A728" s="3">
        <f>E728</f>
        <v>37134.265972222223</v>
      </c>
      <c r="B728" s="2">
        <f>E728</f>
        <v>37134.265972222223</v>
      </c>
      <c r="C728" s="5">
        <v>28.444151918617219</v>
      </c>
      <c r="D728" s="4" t="s">
        <v>12</v>
      </c>
      <c r="E728" s="1">
        <v>37134.265972222223</v>
      </c>
      <c r="F728" t="s">
        <v>2</v>
      </c>
      <c r="G728" t="s">
        <v>1</v>
      </c>
      <c r="H728" t="s">
        <v>0</v>
      </c>
    </row>
    <row r="729" spans="1:8" x14ac:dyDescent="0.2">
      <c r="A729" s="3">
        <f>E729</f>
        <v>37134.28125</v>
      </c>
      <c r="B729" s="2">
        <f>E729</f>
        <v>37134.28125</v>
      </c>
      <c r="C729" s="5">
        <v>27.66732269613513</v>
      </c>
      <c r="D729" s="4" t="s">
        <v>3</v>
      </c>
      <c r="E729" s="1">
        <v>37134.28125</v>
      </c>
      <c r="F729" t="s">
        <v>2</v>
      </c>
      <c r="G729" t="s">
        <v>1</v>
      </c>
      <c r="H729" t="s">
        <v>0</v>
      </c>
    </row>
    <row r="730" spans="1:8" x14ac:dyDescent="0.2">
      <c r="A730" s="3">
        <f>E730</f>
        <v>37134.299305555556</v>
      </c>
      <c r="B730" s="2">
        <f>E730</f>
        <v>37134.299305555556</v>
      </c>
      <c r="C730" s="5">
        <v>29.023942342207139</v>
      </c>
      <c r="D730" s="4" t="s">
        <v>5</v>
      </c>
      <c r="E730" s="1">
        <v>37134.299305555556</v>
      </c>
      <c r="F730" t="s">
        <v>2</v>
      </c>
      <c r="G730" t="s">
        <v>1</v>
      </c>
      <c r="H730" t="s">
        <v>0</v>
      </c>
    </row>
    <row r="731" spans="1:8" x14ac:dyDescent="0.2">
      <c r="A731" s="3">
        <f>E731</f>
        <v>37134.318055555559</v>
      </c>
      <c r="B731" s="2">
        <f>E731</f>
        <v>37134.318055555559</v>
      </c>
      <c r="C731" s="5">
        <v>28.014657775683091</v>
      </c>
      <c r="D731" s="4" t="s">
        <v>8</v>
      </c>
      <c r="E731" s="1">
        <v>37134.318055555559</v>
      </c>
      <c r="F731" t="s">
        <v>2</v>
      </c>
      <c r="G731" t="s">
        <v>1</v>
      </c>
      <c r="H731" t="s">
        <v>0</v>
      </c>
    </row>
    <row r="732" spans="1:8" x14ac:dyDescent="0.2">
      <c r="A732" s="3">
        <f>E732</f>
        <v>37134.35</v>
      </c>
      <c r="B732" s="2">
        <f>E732</f>
        <v>37134.35</v>
      </c>
      <c r="C732" s="5">
        <v>29.200918012616899</v>
      </c>
      <c r="D732" s="4" t="s">
        <v>10</v>
      </c>
      <c r="E732" s="1">
        <v>37134.35</v>
      </c>
      <c r="F732" t="s">
        <v>2</v>
      </c>
      <c r="G732" t="s">
        <v>1</v>
      </c>
      <c r="H732" t="s">
        <v>0</v>
      </c>
    </row>
    <row r="733" spans="1:8" x14ac:dyDescent="0.2">
      <c r="A733" s="3">
        <f>E733</f>
        <v>37134.392361111109</v>
      </c>
      <c r="B733" s="2">
        <f>E733</f>
        <v>37134.392361111109</v>
      </c>
      <c r="C733" s="5">
        <v>27.68129465501719</v>
      </c>
      <c r="D733" s="4" t="s">
        <v>13</v>
      </c>
      <c r="E733" s="1">
        <v>37134.392361111109</v>
      </c>
      <c r="F733" t="s">
        <v>2</v>
      </c>
      <c r="G733" t="s">
        <v>1</v>
      </c>
      <c r="H733" t="s">
        <v>0</v>
      </c>
    </row>
    <row r="734" spans="1:8" x14ac:dyDescent="0.2">
      <c r="A734" s="3">
        <f>E734</f>
        <v>37138.688888888886</v>
      </c>
      <c r="B734" s="2">
        <f>E734</f>
        <v>37138.688888888886</v>
      </c>
      <c r="C734" s="5">
        <v>29.14174510896034</v>
      </c>
      <c r="D734" s="4" t="s">
        <v>12</v>
      </c>
      <c r="E734" s="1">
        <v>37138.688888888886</v>
      </c>
      <c r="F734" t="s">
        <v>2</v>
      </c>
      <c r="G734" t="s">
        <v>1</v>
      </c>
      <c r="H734" t="s">
        <v>0</v>
      </c>
    </row>
    <row r="735" spans="1:8" x14ac:dyDescent="0.2">
      <c r="A735" s="3">
        <f>E735</f>
        <v>37138.70416666667</v>
      </c>
      <c r="B735" s="2">
        <f>E735</f>
        <v>37138.70416666667</v>
      </c>
      <c r="C735" s="5">
        <v>28.04782847989668</v>
      </c>
      <c r="D735" s="4" t="s">
        <v>3</v>
      </c>
      <c r="E735" s="1">
        <v>37138.70416666667</v>
      </c>
      <c r="F735" t="s">
        <v>2</v>
      </c>
      <c r="G735" t="s">
        <v>1</v>
      </c>
      <c r="H735" t="s">
        <v>0</v>
      </c>
    </row>
    <row r="736" spans="1:8" x14ac:dyDescent="0.2">
      <c r="A736" s="3">
        <f>E736</f>
        <v>37138.723611111112</v>
      </c>
      <c r="B736" s="2">
        <f>E736</f>
        <v>37138.723611111112</v>
      </c>
      <c r="C736" s="5">
        <v>28.904023748025001</v>
      </c>
      <c r="D736" s="4" t="s">
        <v>5</v>
      </c>
      <c r="E736" s="1">
        <v>37138.723611111112</v>
      </c>
      <c r="F736" t="s">
        <v>2</v>
      </c>
      <c r="G736" t="s">
        <v>1</v>
      </c>
      <c r="H736" t="s">
        <v>0</v>
      </c>
    </row>
    <row r="737" spans="1:8" x14ac:dyDescent="0.2">
      <c r="A737" s="3">
        <f>E737</f>
        <v>37138.75</v>
      </c>
      <c r="B737" s="2">
        <f>E737</f>
        <v>37138.75</v>
      </c>
      <c r="C737" s="5">
        <v>33.423043234518808</v>
      </c>
      <c r="D737" s="4" t="s">
        <v>8</v>
      </c>
      <c r="E737" s="1">
        <v>37138.75</v>
      </c>
      <c r="F737" t="s">
        <v>2</v>
      </c>
      <c r="G737" t="s">
        <v>1</v>
      </c>
      <c r="H737" t="s">
        <v>0</v>
      </c>
    </row>
    <row r="738" spans="1:8" x14ac:dyDescent="0.2">
      <c r="A738" s="3">
        <f>E738</f>
        <v>37138.78402777778</v>
      </c>
      <c r="B738" s="2">
        <f>E738</f>
        <v>37138.78402777778</v>
      </c>
      <c r="C738" s="5">
        <v>29.026615420936871</v>
      </c>
      <c r="D738" s="4" t="s">
        <v>10</v>
      </c>
      <c r="E738" s="1">
        <v>37138.78402777778</v>
      </c>
      <c r="F738" t="s">
        <v>2</v>
      </c>
      <c r="G738" t="s">
        <v>1</v>
      </c>
      <c r="H738" t="s">
        <v>0</v>
      </c>
    </row>
    <row r="739" spans="1:8" x14ac:dyDescent="0.2">
      <c r="A739" s="3">
        <f>E739</f>
        <v>37138.800000000003</v>
      </c>
      <c r="B739" s="2">
        <f>E739</f>
        <v>37138.800000000003</v>
      </c>
      <c r="C739" s="5">
        <v>27.668714591196881</v>
      </c>
      <c r="D739" s="4" t="s">
        <v>13</v>
      </c>
      <c r="E739" s="1">
        <v>37138.800000000003</v>
      </c>
      <c r="F739" t="s">
        <v>2</v>
      </c>
      <c r="G739" t="s">
        <v>1</v>
      </c>
      <c r="H739" t="s">
        <v>0</v>
      </c>
    </row>
    <row r="740" spans="1:8" x14ac:dyDescent="0.2">
      <c r="A740" s="3">
        <f>E740</f>
        <v>37140.561111111114</v>
      </c>
      <c r="B740" s="2">
        <f>E740</f>
        <v>37140.561111111114</v>
      </c>
      <c r="C740" s="5">
        <v>28.844128268926799</v>
      </c>
      <c r="D740" s="4" t="s">
        <v>12</v>
      </c>
      <c r="E740" s="1">
        <v>37140.561111111114</v>
      </c>
      <c r="F740" t="s">
        <v>2</v>
      </c>
      <c r="G740" t="s">
        <v>1</v>
      </c>
      <c r="H740" t="s">
        <v>0</v>
      </c>
    </row>
    <row r="741" spans="1:8" x14ac:dyDescent="0.2">
      <c r="A741" s="3">
        <f>E741</f>
        <v>37140.578472222223</v>
      </c>
      <c r="B741" s="2">
        <f>E741</f>
        <v>37140.578472222223</v>
      </c>
      <c r="C741" s="5">
        <v>27.876477125000001</v>
      </c>
      <c r="D741" s="4" t="s">
        <v>3</v>
      </c>
      <c r="E741" s="1">
        <v>37140.578472222223</v>
      </c>
      <c r="F741" t="s">
        <v>2</v>
      </c>
      <c r="G741" t="s">
        <v>1</v>
      </c>
      <c r="H741" t="s">
        <v>0</v>
      </c>
    </row>
    <row r="742" spans="1:8" x14ac:dyDescent="0.2">
      <c r="A742" s="3">
        <f>E742</f>
        <v>37140.600694444445</v>
      </c>
      <c r="B742" s="2">
        <f>E742</f>
        <v>37140.600694444445</v>
      </c>
      <c r="C742" s="5">
        <v>28.85091726264401</v>
      </c>
      <c r="D742" s="4" t="s">
        <v>5</v>
      </c>
      <c r="E742" s="1">
        <v>37140.600694444445</v>
      </c>
      <c r="F742" t="s">
        <v>2</v>
      </c>
      <c r="G742" t="s">
        <v>1</v>
      </c>
      <c r="H742" t="s">
        <v>0</v>
      </c>
    </row>
    <row r="743" spans="1:8" x14ac:dyDescent="0.2">
      <c r="A743" s="3">
        <f>E743</f>
        <v>37140.618750000001</v>
      </c>
      <c r="B743" s="2">
        <f>E743</f>
        <v>37140.618750000001</v>
      </c>
      <c r="C743" s="5">
        <v>29.31854923241405</v>
      </c>
      <c r="D743" s="4" t="s">
        <v>8</v>
      </c>
      <c r="E743" s="1">
        <v>37140.618750000001</v>
      </c>
      <c r="F743" t="s">
        <v>2</v>
      </c>
      <c r="G743" t="s">
        <v>1</v>
      </c>
      <c r="H743" t="s">
        <v>0</v>
      </c>
    </row>
    <row r="744" spans="1:8" x14ac:dyDescent="0.2">
      <c r="A744" s="3">
        <f>E744</f>
        <v>37140.647222222222</v>
      </c>
      <c r="B744" s="2">
        <f>E744</f>
        <v>37140.647222222222</v>
      </c>
      <c r="C744" s="5">
        <v>29.174024567662741</v>
      </c>
      <c r="D744" s="4" t="s">
        <v>10</v>
      </c>
      <c r="E744" s="1">
        <v>37140.647222222222</v>
      </c>
      <c r="F744" t="s">
        <v>2</v>
      </c>
      <c r="G744" t="s">
        <v>1</v>
      </c>
      <c r="H744" t="s">
        <v>0</v>
      </c>
    </row>
    <row r="745" spans="1:8" x14ac:dyDescent="0.2">
      <c r="A745" s="3">
        <f>E745</f>
        <v>37140.663194444445</v>
      </c>
      <c r="B745" s="2">
        <f>E745</f>
        <v>37140.663194444445</v>
      </c>
      <c r="C745" s="5">
        <v>27.693881535043179</v>
      </c>
      <c r="D745" s="4" t="s">
        <v>13</v>
      </c>
      <c r="E745" s="1">
        <v>37140.663194444445</v>
      </c>
      <c r="F745" t="s">
        <v>2</v>
      </c>
      <c r="G745" t="s">
        <v>1</v>
      </c>
      <c r="H745" t="s">
        <v>0</v>
      </c>
    </row>
    <row r="746" spans="1:8" x14ac:dyDescent="0.2">
      <c r="A746" s="3">
        <f>E746</f>
        <v>37144.652777777781</v>
      </c>
      <c r="B746" s="2">
        <f>E746</f>
        <v>37144.652777777781</v>
      </c>
      <c r="C746" s="5">
        <v>28.83068702932562</v>
      </c>
      <c r="D746" s="4" t="s">
        <v>12</v>
      </c>
      <c r="E746" s="1">
        <v>37144.652777777781</v>
      </c>
      <c r="F746" t="s">
        <v>2</v>
      </c>
      <c r="G746" t="s">
        <v>1</v>
      </c>
      <c r="H746" t="s">
        <v>0</v>
      </c>
    </row>
    <row r="747" spans="1:8" x14ac:dyDescent="0.2">
      <c r="A747" s="3">
        <f>E747</f>
        <v>37144.676388888889</v>
      </c>
      <c r="B747" s="2">
        <f>E747</f>
        <v>37144.676388888889</v>
      </c>
      <c r="C747" s="5">
        <v>28.56955346144338</v>
      </c>
      <c r="D747" s="4" t="s">
        <v>3</v>
      </c>
      <c r="E747" s="1">
        <v>37144.676388888889</v>
      </c>
      <c r="F747" t="s">
        <v>2</v>
      </c>
      <c r="G747" t="s">
        <v>1</v>
      </c>
      <c r="H747" t="s">
        <v>0</v>
      </c>
    </row>
    <row r="748" spans="1:8" x14ac:dyDescent="0.2">
      <c r="A748" s="3">
        <f>E748</f>
        <v>37144.717361111114</v>
      </c>
      <c r="B748" s="2">
        <f>E748</f>
        <v>37144.717361111114</v>
      </c>
      <c r="C748" s="5">
        <v>28.771476996468799</v>
      </c>
      <c r="D748" s="4" t="s">
        <v>5</v>
      </c>
      <c r="E748" s="1">
        <v>37144.717361111114</v>
      </c>
      <c r="F748" t="s">
        <v>2</v>
      </c>
      <c r="G748" t="s">
        <v>1</v>
      </c>
      <c r="H748" t="s">
        <v>0</v>
      </c>
    </row>
    <row r="749" spans="1:8" x14ac:dyDescent="0.2">
      <c r="A749" s="3">
        <f>E749</f>
        <v>37144.73541666667</v>
      </c>
      <c r="B749" s="2">
        <f>E749</f>
        <v>37144.73541666667</v>
      </c>
      <c r="C749" s="5">
        <v>28.424142169781849</v>
      </c>
      <c r="D749" s="4" t="s">
        <v>8</v>
      </c>
      <c r="E749" s="1">
        <v>37144.73541666667</v>
      </c>
      <c r="F749" t="s">
        <v>2</v>
      </c>
      <c r="G749" t="s">
        <v>1</v>
      </c>
      <c r="H749" t="s">
        <v>0</v>
      </c>
    </row>
    <row r="750" spans="1:8" x14ac:dyDescent="0.2">
      <c r="A750" s="3">
        <f>E750</f>
        <v>37144.765277777777</v>
      </c>
      <c r="B750" s="2">
        <f>E750</f>
        <v>37144.765277777777</v>
      </c>
      <c r="C750" s="5">
        <v>29.376415950337421</v>
      </c>
      <c r="D750" s="4" t="s">
        <v>10</v>
      </c>
      <c r="E750" s="1">
        <v>37144.765277777777</v>
      </c>
      <c r="F750" t="s">
        <v>2</v>
      </c>
      <c r="G750" t="s">
        <v>1</v>
      </c>
      <c r="H750" t="s">
        <v>0</v>
      </c>
    </row>
    <row r="751" spans="1:8" x14ac:dyDescent="0.2">
      <c r="A751" s="3">
        <f>E751</f>
        <v>37144.781944444447</v>
      </c>
      <c r="B751" s="2">
        <f>E751</f>
        <v>37144.781944444447</v>
      </c>
      <c r="C751" s="5">
        <v>27.769546104229018</v>
      </c>
      <c r="D751" s="4" t="s">
        <v>13</v>
      </c>
      <c r="E751" s="1">
        <v>37144.781944444447</v>
      </c>
      <c r="F751" t="s">
        <v>2</v>
      </c>
      <c r="G751" t="s">
        <v>1</v>
      </c>
      <c r="H751" t="s">
        <v>0</v>
      </c>
    </row>
    <row r="752" spans="1:8" x14ac:dyDescent="0.2">
      <c r="A752" s="3">
        <f>E752</f>
        <v>37146.609722222223</v>
      </c>
      <c r="B752" s="2">
        <f>E752</f>
        <v>37146.609722222223</v>
      </c>
      <c r="C752" s="5">
        <v>29.019550413191801</v>
      </c>
      <c r="D752" s="4" t="s">
        <v>12</v>
      </c>
      <c r="E752" s="1">
        <v>37146.609722222223</v>
      </c>
      <c r="F752" t="s">
        <v>2</v>
      </c>
      <c r="G752" t="s">
        <v>1</v>
      </c>
      <c r="H752" t="s">
        <v>0</v>
      </c>
    </row>
    <row r="753" spans="1:8" x14ac:dyDescent="0.2">
      <c r="A753" s="3">
        <f>E753</f>
        <v>37146.626388888886</v>
      </c>
      <c r="B753" s="2">
        <f>E753</f>
        <v>37146.626388888886</v>
      </c>
      <c r="C753" s="5">
        <v>28.233785841653031</v>
      </c>
      <c r="D753" s="4" t="s">
        <v>3</v>
      </c>
      <c r="E753" s="1">
        <v>37146.626388888886</v>
      </c>
      <c r="F753" t="s">
        <v>2</v>
      </c>
      <c r="G753" t="s">
        <v>1</v>
      </c>
      <c r="H753" t="s">
        <v>0</v>
      </c>
    </row>
    <row r="754" spans="1:8" x14ac:dyDescent="0.2">
      <c r="A754" s="3">
        <f>E754</f>
        <v>37146.647222222222</v>
      </c>
      <c r="B754" s="2">
        <f>E754</f>
        <v>37146.647222222222</v>
      </c>
      <c r="C754" s="5">
        <v>28.521647045315351</v>
      </c>
      <c r="D754" s="4" t="s">
        <v>5</v>
      </c>
      <c r="E754" s="1">
        <v>37146.647222222222</v>
      </c>
      <c r="F754" t="s">
        <v>2</v>
      </c>
      <c r="G754" t="s">
        <v>1</v>
      </c>
      <c r="H754" t="s">
        <v>0</v>
      </c>
    </row>
    <row r="755" spans="1:8" x14ac:dyDescent="0.2">
      <c r="A755" s="3">
        <f>E755</f>
        <v>37146.660416666666</v>
      </c>
      <c r="B755" s="2">
        <f>E755</f>
        <v>37146.660416666666</v>
      </c>
      <c r="C755" s="5">
        <v>28.557671505543581</v>
      </c>
      <c r="D755" s="4" t="s">
        <v>8</v>
      </c>
      <c r="E755" s="1">
        <v>37146.660416666666</v>
      </c>
      <c r="F755" t="s">
        <v>2</v>
      </c>
      <c r="G755" t="s">
        <v>1</v>
      </c>
      <c r="H755" t="s">
        <v>0</v>
      </c>
    </row>
    <row r="756" spans="1:8" x14ac:dyDescent="0.2">
      <c r="A756" s="3">
        <f>E756</f>
        <v>37146.699305555558</v>
      </c>
      <c r="B756" s="2">
        <f>E756</f>
        <v>37146.699305555558</v>
      </c>
      <c r="C756" s="5">
        <v>28.615761153668629</v>
      </c>
      <c r="D756" s="4" t="s">
        <v>10</v>
      </c>
      <c r="E756" s="1">
        <v>37146.699305555558</v>
      </c>
      <c r="F756" t="s">
        <v>2</v>
      </c>
      <c r="G756" t="s">
        <v>1</v>
      </c>
      <c r="H756" t="s">
        <v>0</v>
      </c>
    </row>
    <row r="757" spans="1:8" x14ac:dyDescent="0.2">
      <c r="A757" s="3">
        <f>E757</f>
        <v>37146.715277777781</v>
      </c>
      <c r="B757" s="2">
        <f>E757</f>
        <v>37146.715277777781</v>
      </c>
      <c r="C757" s="5">
        <v>27.94705462829501</v>
      </c>
      <c r="D757" s="4" t="s">
        <v>13</v>
      </c>
      <c r="E757" s="1">
        <v>37146.715277777781</v>
      </c>
      <c r="F757" t="s">
        <v>2</v>
      </c>
      <c r="G757" t="s">
        <v>1</v>
      </c>
      <c r="H757" t="s">
        <v>0</v>
      </c>
    </row>
    <row r="758" spans="1:8" x14ac:dyDescent="0.2">
      <c r="A758" s="3">
        <f>E758</f>
        <v>37151.701388888891</v>
      </c>
      <c r="B758" s="2">
        <f>E758</f>
        <v>37151.701388888891</v>
      </c>
      <c r="C758" s="5">
        <v>29.019550413191801</v>
      </c>
      <c r="D758" s="4" t="s">
        <v>12</v>
      </c>
      <c r="E758" s="1">
        <v>37151.701388888891</v>
      </c>
      <c r="F758" t="s">
        <v>2</v>
      </c>
      <c r="G758" t="s">
        <v>1</v>
      </c>
      <c r="H758" t="s">
        <v>0</v>
      </c>
    </row>
    <row r="759" spans="1:8" x14ac:dyDescent="0.2">
      <c r="A759" s="3">
        <f>E759</f>
        <v>37151.715277777781</v>
      </c>
      <c r="B759" s="2">
        <f>E759</f>
        <v>37151.715277777781</v>
      </c>
      <c r="C759" s="5">
        <v>28.327321201930289</v>
      </c>
      <c r="D759" s="4" t="s">
        <v>3</v>
      </c>
      <c r="E759" s="1">
        <v>37151.715277777781</v>
      </c>
      <c r="F759" t="s">
        <v>2</v>
      </c>
      <c r="G759" t="s">
        <v>1</v>
      </c>
      <c r="H759" t="s">
        <v>0</v>
      </c>
    </row>
    <row r="760" spans="1:8" x14ac:dyDescent="0.2">
      <c r="A760" s="3">
        <f>E760</f>
        <v>37151.73333333333</v>
      </c>
      <c r="B760" s="2">
        <f>E760</f>
        <v>37151.73333333333</v>
      </c>
      <c r="C760" s="5">
        <v>28.85091726264401</v>
      </c>
      <c r="D760" s="4" t="s">
        <v>5</v>
      </c>
      <c r="E760" s="1">
        <v>37151.73333333333</v>
      </c>
      <c r="F760" t="s">
        <v>2</v>
      </c>
      <c r="G760" t="s">
        <v>1</v>
      </c>
      <c r="H760" t="s">
        <v>0</v>
      </c>
    </row>
    <row r="761" spans="1:8" x14ac:dyDescent="0.2">
      <c r="A761" s="3">
        <f>E761</f>
        <v>37151.748611111114</v>
      </c>
      <c r="B761" s="2">
        <f>E761</f>
        <v>37151.748611111114</v>
      </c>
      <c r="C761" s="5">
        <v>28.732314972703289</v>
      </c>
      <c r="D761" s="4" t="s">
        <v>8</v>
      </c>
      <c r="E761" s="1">
        <v>37151.748611111114</v>
      </c>
      <c r="F761" t="s">
        <v>2</v>
      </c>
      <c r="G761" t="s">
        <v>1</v>
      </c>
      <c r="H761" t="s">
        <v>0</v>
      </c>
    </row>
    <row r="762" spans="1:8" x14ac:dyDescent="0.2">
      <c r="A762" s="3">
        <f>E762</f>
        <v>37151.779166666667</v>
      </c>
      <c r="B762" s="2">
        <f>E762</f>
        <v>37151.779166666667</v>
      </c>
      <c r="C762" s="5">
        <v>31.75446588533482</v>
      </c>
      <c r="D762" s="4" t="s">
        <v>10</v>
      </c>
      <c r="E762" s="1">
        <v>37151.779166666667</v>
      </c>
      <c r="F762" t="s">
        <v>2</v>
      </c>
      <c r="G762" t="s">
        <v>1</v>
      </c>
      <c r="H762" t="s">
        <v>0</v>
      </c>
    </row>
    <row r="763" spans="1:8" x14ac:dyDescent="0.2">
      <c r="A763" s="3">
        <f>E763</f>
        <v>37151.797222222223</v>
      </c>
      <c r="B763" s="2">
        <f>E763</f>
        <v>37151.797222222223</v>
      </c>
      <c r="C763" s="5">
        <v>27.85813245837107</v>
      </c>
      <c r="D763" s="4" t="s">
        <v>13</v>
      </c>
      <c r="E763" s="1">
        <v>37151.797222222223</v>
      </c>
      <c r="F763" t="s">
        <v>2</v>
      </c>
      <c r="G763" t="s">
        <v>1</v>
      </c>
      <c r="H763" t="s">
        <v>0</v>
      </c>
    </row>
    <row r="764" spans="1:8" x14ac:dyDescent="0.2">
      <c r="A764" s="3">
        <f>E764</f>
        <v>37152.322916666664</v>
      </c>
      <c r="B764" s="2">
        <f>E764</f>
        <v>37152.322916666664</v>
      </c>
      <c r="C764" s="5">
        <v>28.603334690641269</v>
      </c>
      <c r="D764" s="4" t="s">
        <v>12</v>
      </c>
      <c r="E764" s="1">
        <v>37152.322916666664</v>
      </c>
      <c r="F764" t="s">
        <v>2</v>
      </c>
      <c r="G764" t="s">
        <v>1</v>
      </c>
      <c r="H764" t="s">
        <v>0</v>
      </c>
    </row>
    <row r="765" spans="1:8" x14ac:dyDescent="0.2">
      <c r="A765" s="3">
        <f>E765</f>
        <v>37152.344444444447</v>
      </c>
      <c r="B765" s="2">
        <f>E765</f>
        <v>37152.344444444447</v>
      </c>
      <c r="C765" s="5">
        <v>28.327321201930289</v>
      </c>
      <c r="D765" s="4" t="s">
        <v>3</v>
      </c>
      <c r="E765" s="1">
        <v>37152.344444444447</v>
      </c>
      <c r="F765" t="s">
        <v>2</v>
      </c>
      <c r="G765" t="s">
        <v>1</v>
      </c>
      <c r="H765" t="s">
        <v>0</v>
      </c>
    </row>
    <row r="766" spans="1:8" x14ac:dyDescent="0.2">
      <c r="A766" s="3">
        <f>E766</f>
        <v>37152.384027777778</v>
      </c>
      <c r="B766" s="2">
        <f>E766</f>
        <v>37152.384027777778</v>
      </c>
      <c r="C766" s="5">
        <v>31.372823160581738</v>
      </c>
      <c r="D766" s="4" t="s">
        <v>10</v>
      </c>
      <c r="E766" s="1">
        <v>37152.384027777778</v>
      </c>
      <c r="F766" t="s">
        <v>2</v>
      </c>
      <c r="G766" t="s">
        <v>1</v>
      </c>
      <c r="H766" t="s">
        <v>0</v>
      </c>
    </row>
    <row r="767" spans="1:8" x14ac:dyDescent="0.2">
      <c r="A767" s="3">
        <f>E767</f>
        <v>37152.415972222225</v>
      </c>
      <c r="B767" s="2">
        <f>E767</f>
        <v>37152.415972222225</v>
      </c>
      <c r="C767" s="5">
        <v>27.934330866491042</v>
      </c>
      <c r="D767" s="4" t="s">
        <v>13</v>
      </c>
      <c r="E767" s="1">
        <v>37152.415972222225</v>
      </c>
      <c r="F767" t="s">
        <v>2</v>
      </c>
      <c r="G767" t="s">
        <v>1</v>
      </c>
      <c r="H767" t="s">
        <v>0</v>
      </c>
    </row>
    <row r="768" spans="1:8" x14ac:dyDescent="0.2">
      <c r="A768" s="3">
        <f>E768</f>
        <v>37152.4375</v>
      </c>
      <c r="B768" s="2">
        <f>E768</f>
        <v>37152.4375</v>
      </c>
      <c r="C768" s="5">
        <v>28.665002917677789</v>
      </c>
      <c r="D768" s="4" t="s">
        <v>8</v>
      </c>
      <c r="E768" s="1">
        <v>37152.4375</v>
      </c>
      <c r="F768" t="s">
        <v>2</v>
      </c>
      <c r="G768" t="s">
        <v>1</v>
      </c>
      <c r="H768" t="s">
        <v>0</v>
      </c>
    </row>
    <row r="769" spans="1:8" x14ac:dyDescent="0.2">
      <c r="A769" s="3">
        <f>E769</f>
        <v>37152.457638888889</v>
      </c>
      <c r="B769" s="2">
        <f>E769</f>
        <v>37152.457638888889</v>
      </c>
      <c r="C769" s="5">
        <v>28.864182900962408</v>
      </c>
      <c r="D769" s="4" t="s">
        <v>5</v>
      </c>
      <c r="E769" s="1">
        <v>37152.457638888889</v>
      </c>
      <c r="F769" t="s">
        <v>2</v>
      </c>
      <c r="G769" t="s">
        <v>1</v>
      </c>
      <c r="H769" t="s">
        <v>0</v>
      </c>
    </row>
    <row r="770" spans="1:8" x14ac:dyDescent="0.2">
      <c r="A770" s="3">
        <f>E770</f>
        <v>37155.661805555559</v>
      </c>
      <c r="B770" s="2">
        <f>E770</f>
        <v>37155.661805555559</v>
      </c>
      <c r="C770" s="5">
        <v>28.497093585470051</v>
      </c>
      <c r="D770" s="4" t="s">
        <v>12</v>
      </c>
      <c r="E770" s="1">
        <v>37155.661805555559</v>
      </c>
      <c r="F770" t="s">
        <v>2</v>
      </c>
      <c r="G770" t="s">
        <v>1</v>
      </c>
      <c r="H770" t="s">
        <v>0</v>
      </c>
    </row>
    <row r="771" spans="1:8" x14ac:dyDescent="0.2">
      <c r="A771" s="3">
        <f>E771</f>
        <v>37155.722916666666</v>
      </c>
      <c r="B771" s="2">
        <f>E771</f>
        <v>37155.722916666666</v>
      </c>
      <c r="C771" s="5">
        <v>29.064047479994581</v>
      </c>
      <c r="D771" s="4" t="s">
        <v>5</v>
      </c>
      <c r="E771" s="1">
        <v>37155.722916666666</v>
      </c>
      <c r="F771" t="s">
        <v>2</v>
      </c>
      <c r="G771" t="s">
        <v>1</v>
      </c>
      <c r="H771" t="s">
        <v>0</v>
      </c>
    </row>
    <row r="772" spans="1:8" x14ac:dyDescent="0.2">
      <c r="A772" s="3">
        <f>E772</f>
        <v>37156.644444444442</v>
      </c>
      <c r="B772" s="2">
        <f>E772</f>
        <v>37156.644444444442</v>
      </c>
      <c r="C772" s="5">
        <v>29.2276778624</v>
      </c>
      <c r="D772" s="4" t="s">
        <v>3</v>
      </c>
      <c r="E772" s="1">
        <v>37156.644444444442</v>
      </c>
      <c r="F772" t="s">
        <v>2</v>
      </c>
      <c r="G772" t="s">
        <v>1</v>
      </c>
      <c r="H772" t="s">
        <v>0</v>
      </c>
    </row>
    <row r="773" spans="1:8" x14ac:dyDescent="0.2">
      <c r="A773" s="3">
        <f>E773</f>
        <v>37156.659722222219</v>
      </c>
      <c r="B773" s="2">
        <f>E773</f>
        <v>37156.659722222219</v>
      </c>
      <c r="C773" s="5">
        <v>28.523609104659119</v>
      </c>
      <c r="D773" s="4" t="s">
        <v>12</v>
      </c>
      <c r="E773" s="1">
        <v>37156.659722222219</v>
      </c>
      <c r="F773" t="s">
        <v>2</v>
      </c>
      <c r="G773" t="s">
        <v>1</v>
      </c>
      <c r="H773" t="s">
        <v>0</v>
      </c>
    </row>
    <row r="774" spans="1:8" x14ac:dyDescent="0.2">
      <c r="A774" s="3">
        <f>E774</f>
        <v>37156.681250000001</v>
      </c>
      <c r="B774" s="2">
        <f>E774</f>
        <v>37156.681250000001</v>
      </c>
      <c r="C774" s="5">
        <v>29.362873541590009</v>
      </c>
      <c r="D774" s="4" t="s">
        <v>10</v>
      </c>
      <c r="E774" s="1">
        <v>37156.681250000001</v>
      </c>
      <c r="F774" t="s">
        <v>2</v>
      </c>
      <c r="G774" t="s">
        <v>1</v>
      </c>
      <c r="H774" t="s">
        <v>0</v>
      </c>
    </row>
    <row r="775" spans="1:8" x14ac:dyDescent="0.2">
      <c r="A775" s="3">
        <f>E775</f>
        <v>37156.697916666664</v>
      </c>
      <c r="B775" s="2">
        <f>E775</f>
        <v>37156.697916666664</v>
      </c>
      <c r="C775" s="5">
        <v>28.970571770417521</v>
      </c>
      <c r="D775" s="4" t="s">
        <v>5</v>
      </c>
      <c r="E775" s="1">
        <v>37156.697916666664</v>
      </c>
      <c r="F775" t="s">
        <v>2</v>
      </c>
      <c r="G775" t="s">
        <v>1</v>
      </c>
      <c r="H775" t="s">
        <v>0</v>
      </c>
    </row>
    <row r="776" spans="1:8" x14ac:dyDescent="0.2">
      <c r="A776" s="3">
        <f>E776</f>
        <v>37156.711111111108</v>
      </c>
      <c r="B776" s="2">
        <f>E776</f>
        <v>37156.711111111108</v>
      </c>
      <c r="C776" s="5">
        <v>29.660630819587119</v>
      </c>
      <c r="D776" s="4" t="s">
        <v>13</v>
      </c>
      <c r="E776" s="1">
        <v>37156.711111111108</v>
      </c>
      <c r="F776" t="s">
        <v>2</v>
      </c>
      <c r="G776" t="s">
        <v>1</v>
      </c>
      <c r="H776" t="s">
        <v>0</v>
      </c>
    </row>
    <row r="777" spans="1:8" x14ac:dyDescent="0.2">
      <c r="A777" s="3">
        <f>E777</f>
        <v>37156.731944444444</v>
      </c>
      <c r="B777" s="2">
        <f>E777</f>
        <v>37156.731944444444</v>
      </c>
      <c r="C777" s="5">
        <v>31.12849788630103</v>
      </c>
      <c r="D777" s="4" t="s">
        <v>8</v>
      </c>
      <c r="E777" s="1">
        <v>37156.731944444444</v>
      </c>
      <c r="F777" t="s">
        <v>2</v>
      </c>
      <c r="G777" t="s">
        <v>1</v>
      </c>
      <c r="H777" t="s">
        <v>0</v>
      </c>
    </row>
    <row r="778" spans="1:8" x14ac:dyDescent="0.2">
      <c r="A778" s="3">
        <f>E778</f>
        <v>37160.660416666666</v>
      </c>
      <c r="B778" s="2">
        <f>E778</f>
        <v>37160.660416666666</v>
      </c>
      <c r="C778" s="5">
        <v>28.603334690641269</v>
      </c>
      <c r="D778" s="4" t="s">
        <v>12</v>
      </c>
      <c r="E778" s="1">
        <v>37160.660416666666</v>
      </c>
      <c r="F778" t="s">
        <v>2</v>
      </c>
      <c r="G778" t="s">
        <v>1</v>
      </c>
      <c r="H778" t="s">
        <v>0</v>
      </c>
    </row>
    <row r="779" spans="1:8" x14ac:dyDescent="0.2">
      <c r="A779" s="3">
        <f>E779</f>
        <v>37160.678472222222</v>
      </c>
      <c r="B779" s="2">
        <f>E779</f>
        <v>37160.678472222222</v>
      </c>
      <c r="C779" s="5">
        <v>28.99255464658404</v>
      </c>
      <c r="D779" s="4" t="s">
        <v>3</v>
      </c>
      <c r="E779" s="1">
        <v>37160.678472222222</v>
      </c>
      <c r="F779" t="s">
        <v>2</v>
      </c>
      <c r="G779" t="s">
        <v>1</v>
      </c>
      <c r="H779" t="s">
        <v>0</v>
      </c>
    </row>
    <row r="780" spans="1:8" x14ac:dyDescent="0.2">
      <c r="A780" s="3">
        <f>E780</f>
        <v>37160.706250000003</v>
      </c>
      <c r="B780" s="2">
        <f>E780</f>
        <v>37160.706250000003</v>
      </c>
      <c r="C780" s="5">
        <v>28.904023748025001</v>
      </c>
      <c r="D780" s="4" t="s">
        <v>5</v>
      </c>
      <c r="E780" s="1">
        <v>37160.706250000003</v>
      </c>
      <c r="F780" t="s">
        <v>2</v>
      </c>
      <c r="G780" t="s">
        <v>1</v>
      </c>
      <c r="H780" t="s">
        <v>0</v>
      </c>
    </row>
    <row r="781" spans="1:8" x14ac:dyDescent="0.2">
      <c r="A781" s="3">
        <f>E781</f>
        <v>37160.727083333331</v>
      </c>
      <c r="B781" s="2">
        <f>E781</f>
        <v>37160.727083333331</v>
      </c>
      <c r="C781" s="5">
        <v>30.487950750199559</v>
      </c>
      <c r="D781" s="4" t="s">
        <v>8</v>
      </c>
      <c r="E781" s="1">
        <v>37160.727083333331</v>
      </c>
      <c r="F781" t="s">
        <v>2</v>
      </c>
      <c r="G781" t="s">
        <v>1</v>
      </c>
      <c r="H781" t="s">
        <v>0</v>
      </c>
    </row>
    <row r="782" spans="1:8" x14ac:dyDescent="0.2">
      <c r="A782" s="3">
        <f>E782</f>
        <v>37160.740972222222</v>
      </c>
      <c r="B782" s="2">
        <f>E782</f>
        <v>37160.740972222222</v>
      </c>
      <c r="C782" s="5">
        <v>29.67427742169679</v>
      </c>
      <c r="D782" s="4" t="s">
        <v>13</v>
      </c>
      <c r="E782" s="1">
        <v>37160.740972222222</v>
      </c>
      <c r="F782" t="s">
        <v>2</v>
      </c>
      <c r="G782" t="s">
        <v>1</v>
      </c>
      <c r="H782" t="s">
        <v>0</v>
      </c>
    </row>
    <row r="783" spans="1:8" x14ac:dyDescent="0.2">
      <c r="A783" s="3">
        <f>E783</f>
        <v>37160.760416666664</v>
      </c>
      <c r="B783" s="2">
        <f>E783</f>
        <v>37160.760416666664</v>
      </c>
      <c r="C783" s="5">
        <v>31.489711518174619</v>
      </c>
      <c r="D783" s="4" t="s">
        <v>10</v>
      </c>
      <c r="E783" s="1">
        <v>37160.760416666664</v>
      </c>
      <c r="F783" t="s">
        <v>2</v>
      </c>
      <c r="G783" t="s">
        <v>1</v>
      </c>
      <c r="H783" t="s">
        <v>0</v>
      </c>
    </row>
    <row r="784" spans="1:8" x14ac:dyDescent="0.2">
      <c r="A784" s="3">
        <f>E784</f>
        <v>37162.366666666669</v>
      </c>
      <c r="B784" s="2">
        <f>E784</f>
        <v>37162.366666666669</v>
      </c>
      <c r="C784" s="5">
        <v>28.444151918617219</v>
      </c>
      <c r="D784" s="4" t="s">
        <v>12</v>
      </c>
      <c r="E784" s="1">
        <v>37162.366666666669</v>
      </c>
      <c r="F784" t="s">
        <v>2</v>
      </c>
      <c r="G784" t="s">
        <v>1</v>
      </c>
      <c r="H784" t="s">
        <v>0</v>
      </c>
    </row>
    <row r="785" spans="1:8" x14ac:dyDescent="0.2">
      <c r="A785" s="3">
        <f>E785</f>
        <v>37162.387499999997</v>
      </c>
      <c r="B785" s="2">
        <f>E785</f>
        <v>37162.387499999997</v>
      </c>
      <c r="C785" s="5">
        <v>29.089098144284598</v>
      </c>
      <c r="D785" s="4" t="s">
        <v>3</v>
      </c>
      <c r="E785" s="1">
        <v>37162.387499999997</v>
      </c>
      <c r="F785" t="s">
        <v>2</v>
      </c>
      <c r="G785" t="s">
        <v>1</v>
      </c>
      <c r="H785" t="s">
        <v>0</v>
      </c>
    </row>
    <row r="786" spans="1:8" x14ac:dyDescent="0.2">
      <c r="A786" s="3">
        <f>E786</f>
        <v>37162.409722222219</v>
      </c>
      <c r="B786" s="2">
        <f>E786</f>
        <v>37162.409722222219</v>
      </c>
      <c r="C786" s="5">
        <v>28.943930552840929</v>
      </c>
      <c r="D786" s="4" t="s">
        <v>5</v>
      </c>
      <c r="E786" s="1">
        <v>37162.409722222219</v>
      </c>
      <c r="F786" t="s">
        <v>2</v>
      </c>
      <c r="G786" t="s">
        <v>1</v>
      </c>
      <c r="H786" t="s">
        <v>0</v>
      </c>
    </row>
    <row r="787" spans="1:8" x14ac:dyDescent="0.2">
      <c r="A787" s="3">
        <f>E787</f>
        <v>37162.430555555555</v>
      </c>
      <c r="B787" s="2">
        <f>E787</f>
        <v>37162.430555555555</v>
      </c>
      <c r="C787" s="5">
        <v>29.861758757481599</v>
      </c>
      <c r="D787" s="4" t="s">
        <v>8</v>
      </c>
      <c r="E787" s="1">
        <v>37162.430555555555</v>
      </c>
      <c r="F787" t="s">
        <v>2</v>
      </c>
      <c r="G787" t="s">
        <v>1</v>
      </c>
      <c r="H787" t="s">
        <v>0</v>
      </c>
    </row>
    <row r="788" spans="1:8" x14ac:dyDescent="0.2">
      <c r="A788" s="3">
        <f>E788</f>
        <v>37162.447916666664</v>
      </c>
      <c r="B788" s="2">
        <f>E788</f>
        <v>37162.447916666664</v>
      </c>
      <c r="C788" s="5">
        <v>29.56530653750902</v>
      </c>
      <c r="D788" s="4" t="s">
        <v>13</v>
      </c>
      <c r="E788" s="1">
        <v>37162.447916666664</v>
      </c>
      <c r="F788" t="s">
        <v>2</v>
      </c>
      <c r="G788" t="s">
        <v>1</v>
      </c>
      <c r="H788" t="s">
        <v>0</v>
      </c>
    </row>
    <row r="789" spans="1:8" x14ac:dyDescent="0.2">
      <c r="A789" s="3">
        <f>E789</f>
        <v>37162.48333333333</v>
      </c>
      <c r="B789" s="2">
        <f>E789</f>
        <v>37162.48333333333</v>
      </c>
      <c r="C789" s="5">
        <v>31.577692453691721</v>
      </c>
      <c r="D789" s="4" t="s">
        <v>10</v>
      </c>
      <c r="E789" s="1">
        <v>37162.48333333333</v>
      </c>
      <c r="F789" t="s">
        <v>2</v>
      </c>
      <c r="G789" t="s">
        <v>1</v>
      </c>
      <c r="H789" t="s">
        <v>0</v>
      </c>
    </row>
    <row r="790" spans="1:8" x14ac:dyDescent="0.2">
      <c r="A790" s="3">
        <f>E790</f>
        <v>37165.607638888891</v>
      </c>
      <c r="B790" s="2">
        <f>E790</f>
        <v>37165.607638888891</v>
      </c>
      <c r="C790" s="5">
        <v>28.51034761877391</v>
      </c>
      <c r="D790" s="4" t="s">
        <v>12</v>
      </c>
      <c r="E790" s="1">
        <v>37165.607638888891</v>
      </c>
      <c r="F790" t="s">
        <v>2</v>
      </c>
      <c r="G790" t="s">
        <v>1</v>
      </c>
      <c r="H790" t="s">
        <v>0</v>
      </c>
    </row>
    <row r="791" spans="1:8" x14ac:dyDescent="0.2">
      <c r="A791" s="3">
        <f>E791</f>
        <v>37165.625</v>
      </c>
      <c r="B791" s="2">
        <f>E791</f>
        <v>37165.625</v>
      </c>
      <c r="C791" s="5">
        <v>29.07528293904311</v>
      </c>
      <c r="D791" s="4" t="s">
        <v>3</v>
      </c>
      <c r="E791" s="1">
        <v>37165.625</v>
      </c>
      <c r="F791" t="s">
        <v>2</v>
      </c>
      <c r="G791" t="s">
        <v>1</v>
      </c>
      <c r="H791" t="s">
        <v>0</v>
      </c>
    </row>
    <row r="792" spans="1:8" x14ac:dyDescent="0.2">
      <c r="A792" s="3">
        <f>E792</f>
        <v>37165.640277777777</v>
      </c>
      <c r="B792" s="2">
        <f>E792</f>
        <v>37165.640277777777</v>
      </c>
      <c r="C792" s="5">
        <v>28.98390339202879</v>
      </c>
      <c r="D792" s="4" t="s">
        <v>5</v>
      </c>
      <c r="E792" s="1">
        <v>37165.640277777777</v>
      </c>
      <c r="F792" t="s">
        <v>2</v>
      </c>
      <c r="G792" t="s">
        <v>1</v>
      </c>
      <c r="H792" t="s">
        <v>0</v>
      </c>
    </row>
    <row r="793" spans="1:8" x14ac:dyDescent="0.2">
      <c r="A793" s="3">
        <f>E793</f>
        <v>37165.666666666664</v>
      </c>
      <c r="B793" s="2">
        <f>E793</f>
        <v>37165.666666666664</v>
      </c>
      <c r="C793" s="5">
        <v>29.429740647306129</v>
      </c>
      <c r="D793" s="4" t="s">
        <v>13</v>
      </c>
      <c r="E793" s="1">
        <v>37165.666666666664</v>
      </c>
      <c r="F793" t="s">
        <v>2</v>
      </c>
      <c r="G793" t="s">
        <v>1</v>
      </c>
      <c r="H793" t="s">
        <v>0</v>
      </c>
    </row>
    <row r="794" spans="1:8" x14ac:dyDescent="0.2">
      <c r="A794" s="3">
        <f>E794</f>
        <v>37165.681250000001</v>
      </c>
      <c r="B794" s="2">
        <f>E794</f>
        <v>37165.681250000001</v>
      </c>
      <c r="C794" s="5">
        <v>30.04528892364339</v>
      </c>
      <c r="D794" s="4" t="s">
        <v>8</v>
      </c>
      <c r="E794" s="1">
        <v>37165.681250000001</v>
      </c>
      <c r="F794" t="s">
        <v>2</v>
      </c>
      <c r="G794" t="s">
        <v>1</v>
      </c>
      <c r="H794" t="s">
        <v>0</v>
      </c>
    </row>
    <row r="795" spans="1:8" x14ac:dyDescent="0.2">
      <c r="A795" s="3">
        <f>E795</f>
        <v>37168.592361111114</v>
      </c>
      <c r="B795" s="2">
        <f>E795</f>
        <v>37168.592361111114</v>
      </c>
      <c r="C795" s="5">
        <v>28.024886729319171</v>
      </c>
      <c r="D795" s="4" t="s">
        <v>12</v>
      </c>
      <c r="E795" s="1">
        <v>37168.592361111114</v>
      </c>
      <c r="F795" t="s">
        <v>2</v>
      </c>
      <c r="G795" t="s">
        <v>1</v>
      </c>
      <c r="H795" t="s">
        <v>0</v>
      </c>
    </row>
    <row r="796" spans="1:8" x14ac:dyDescent="0.2">
      <c r="A796" s="3">
        <f>E796</f>
        <v>37168.611805555556</v>
      </c>
      <c r="B796" s="2">
        <f>E796</f>
        <v>37168.611805555556</v>
      </c>
      <c r="C796" s="5">
        <v>28.637279604621408</v>
      </c>
      <c r="D796" s="4" t="s">
        <v>3</v>
      </c>
      <c r="E796" s="1">
        <v>37168.611805555556</v>
      </c>
      <c r="F796" t="s">
        <v>2</v>
      </c>
      <c r="G796" t="s">
        <v>1</v>
      </c>
      <c r="H796" t="s">
        <v>0</v>
      </c>
    </row>
    <row r="797" spans="1:8" x14ac:dyDescent="0.2">
      <c r="A797" s="3">
        <f>E797</f>
        <v>37168.636111111111</v>
      </c>
      <c r="B797" s="2">
        <f>E797</f>
        <v>37168.636111111111</v>
      </c>
      <c r="C797" s="5">
        <v>28.824407935034571</v>
      </c>
      <c r="D797" s="4" t="s">
        <v>5</v>
      </c>
      <c r="E797" s="1">
        <v>37168.636111111111</v>
      </c>
      <c r="F797" t="s">
        <v>2</v>
      </c>
      <c r="G797" t="s">
        <v>1</v>
      </c>
      <c r="H797" t="s">
        <v>0</v>
      </c>
    </row>
    <row r="798" spans="1:8" x14ac:dyDescent="0.2">
      <c r="A798" s="3">
        <f>E798</f>
        <v>37168.652083333334</v>
      </c>
      <c r="B798" s="2">
        <f>E798</f>
        <v>37168.652083333334</v>
      </c>
      <c r="C798" s="5">
        <v>30.04528892364339</v>
      </c>
      <c r="D798" s="4" t="s">
        <v>8</v>
      </c>
      <c r="E798" s="1">
        <v>37168.652083333334</v>
      </c>
      <c r="F798" t="s">
        <v>2</v>
      </c>
      <c r="G798" t="s">
        <v>1</v>
      </c>
      <c r="H798" t="s">
        <v>0</v>
      </c>
    </row>
    <row r="799" spans="1:8" x14ac:dyDescent="0.2">
      <c r="A799" s="3">
        <f>E799</f>
        <v>37168.665972222225</v>
      </c>
      <c r="B799" s="2">
        <f>E799</f>
        <v>37168.665972222225</v>
      </c>
      <c r="C799" s="5">
        <v>29.551717598586979</v>
      </c>
      <c r="D799" s="4" t="s">
        <v>13</v>
      </c>
      <c r="E799" s="1">
        <v>37168.665972222225</v>
      </c>
      <c r="F799" t="s">
        <v>2</v>
      </c>
      <c r="G799" t="s">
        <v>1</v>
      </c>
      <c r="H799" t="s">
        <v>0</v>
      </c>
    </row>
    <row r="800" spans="1:8" x14ac:dyDescent="0.2">
      <c r="A800" s="3">
        <f>E800</f>
        <v>37168.693055555559</v>
      </c>
      <c r="B800" s="2">
        <f>E800</f>
        <v>37168.693055555559</v>
      </c>
      <c r="C800" s="5">
        <v>29.174024567662741</v>
      </c>
      <c r="D800" s="4" t="s">
        <v>10</v>
      </c>
      <c r="E800" s="1">
        <v>37168.693055555559</v>
      </c>
      <c r="F800" t="s">
        <v>2</v>
      </c>
      <c r="G800" t="s">
        <v>1</v>
      </c>
      <c r="H800" t="s">
        <v>0</v>
      </c>
    </row>
    <row r="801" spans="1:8" x14ac:dyDescent="0.2">
      <c r="A801" s="3">
        <f>E801</f>
        <v>37170.331250000003</v>
      </c>
      <c r="B801" s="2">
        <f>E801</f>
        <v>37170.331250000003</v>
      </c>
      <c r="C801" s="5">
        <v>27.56219587911098</v>
      </c>
      <c r="D801" s="4" t="s">
        <v>12</v>
      </c>
      <c r="E801" s="1">
        <v>37170.331250000003</v>
      </c>
      <c r="F801" t="s">
        <v>2</v>
      </c>
      <c r="G801" t="s">
        <v>1</v>
      </c>
      <c r="H801" t="s">
        <v>0</v>
      </c>
    </row>
    <row r="802" spans="1:8" x14ac:dyDescent="0.2">
      <c r="A802" s="3">
        <f>E802</f>
        <v>37170.361111111109</v>
      </c>
      <c r="B802" s="2">
        <f>E802</f>
        <v>37170.361111111109</v>
      </c>
      <c r="C802" s="5">
        <v>26.337971778723741</v>
      </c>
      <c r="D802" s="4" t="s">
        <v>6</v>
      </c>
      <c r="E802" s="1">
        <v>37170.361111111109</v>
      </c>
      <c r="F802" t="s">
        <v>2</v>
      </c>
      <c r="G802" t="s">
        <v>1</v>
      </c>
      <c r="H802" t="s">
        <v>0</v>
      </c>
    </row>
    <row r="803" spans="1:8" x14ac:dyDescent="0.2">
      <c r="A803" s="3">
        <f>E803</f>
        <v>37170.379166666666</v>
      </c>
      <c r="B803" s="2">
        <f>E803</f>
        <v>37170.379166666666</v>
      </c>
      <c r="C803" s="5">
        <v>28.313936226912759</v>
      </c>
      <c r="D803" s="4" t="s">
        <v>3</v>
      </c>
      <c r="E803" s="1">
        <v>37170.379166666666</v>
      </c>
      <c r="F803" t="s">
        <v>2</v>
      </c>
      <c r="G803" t="s">
        <v>1</v>
      </c>
      <c r="H803" t="s">
        <v>0</v>
      </c>
    </row>
    <row r="804" spans="1:8" x14ac:dyDescent="0.2">
      <c r="A804" s="3">
        <f>E804</f>
        <v>37170.400000000001</v>
      </c>
      <c r="B804" s="2">
        <f>E804</f>
        <v>37170.400000000001</v>
      </c>
      <c r="C804" s="5">
        <v>28.943930552840929</v>
      </c>
      <c r="D804" s="4" t="s">
        <v>5</v>
      </c>
      <c r="E804" s="1">
        <v>37170.400000000001</v>
      </c>
      <c r="F804" t="s">
        <v>2</v>
      </c>
      <c r="G804" t="s">
        <v>1</v>
      </c>
      <c r="H804" t="s">
        <v>0</v>
      </c>
    </row>
    <row r="805" spans="1:8" x14ac:dyDescent="0.2">
      <c r="A805" s="3">
        <f>E805</f>
        <v>37170.425000000003</v>
      </c>
      <c r="B805" s="2">
        <f>E805</f>
        <v>37170.425000000003</v>
      </c>
      <c r="C805" s="5">
        <v>27.715167482010528</v>
      </c>
      <c r="D805" s="4" t="s">
        <v>8</v>
      </c>
      <c r="E805" s="1">
        <v>37170.425000000003</v>
      </c>
      <c r="F805" t="s">
        <v>2</v>
      </c>
      <c r="G805" t="s">
        <v>1</v>
      </c>
      <c r="H805" t="s">
        <v>0</v>
      </c>
    </row>
    <row r="806" spans="1:8" x14ac:dyDescent="0.2">
      <c r="A806" s="3">
        <f>E806</f>
        <v>37170.444444444445</v>
      </c>
      <c r="B806" s="2">
        <f>E806</f>
        <v>37170.444444444445</v>
      </c>
      <c r="C806" s="5">
        <v>29.619734305793092</v>
      </c>
      <c r="D806" s="4" t="s">
        <v>13</v>
      </c>
      <c r="E806" s="1">
        <v>37170.444444444445</v>
      </c>
      <c r="F806" t="s">
        <v>2</v>
      </c>
      <c r="G806" t="s">
        <v>1</v>
      </c>
      <c r="H806" t="s">
        <v>0</v>
      </c>
    </row>
    <row r="807" spans="1:8" x14ac:dyDescent="0.2">
      <c r="A807" s="3">
        <f>E807</f>
        <v>37170.469444444447</v>
      </c>
      <c r="B807" s="2">
        <f>E807</f>
        <v>37170.469444444447</v>
      </c>
      <c r="C807" s="5">
        <v>30.98184829255398</v>
      </c>
      <c r="D807" s="4" t="s">
        <v>10</v>
      </c>
      <c r="E807" s="1">
        <v>37170.469444444447</v>
      </c>
      <c r="F807" t="s">
        <v>2</v>
      </c>
      <c r="G807" t="s">
        <v>1</v>
      </c>
      <c r="H807" t="s">
        <v>0</v>
      </c>
    </row>
    <row r="808" spans="1:8" x14ac:dyDescent="0.2">
      <c r="A808" s="3">
        <f>E808</f>
        <v>37174.624305555553</v>
      </c>
      <c r="B808" s="2">
        <f>E808</f>
        <v>37174.624305555553</v>
      </c>
      <c r="C808" s="5">
        <v>25.792111663565638</v>
      </c>
      <c r="D808" s="4" t="s">
        <v>12</v>
      </c>
      <c r="E808" s="1">
        <v>37174.624305555553</v>
      </c>
      <c r="F808" t="s">
        <v>2</v>
      </c>
      <c r="G808" t="s">
        <v>1</v>
      </c>
      <c r="H808" t="s">
        <v>0</v>
      </c>
    </row>
    <row r="809" spans="1:8" x14ac:dyDescent="0.2">
      <c r="A809" s="3">
        <f>E809</f>
        <v>37174.64166666667</v>
      </c>
      <c r="B809" s="2">
        <f>E809</f>
        <v>37174.64166666667</v>
      </c>
      <c r="C809" s="5">
        <v>22.0893318044726</v>
      </c>
      <c r="D809" s="4" t="s">
        <v>3</v>
      </c>
      <c r="E809" s="1">
        <v>37174.64166666667</v>
      </c>
      <c r="F809" t="s">
        <v>2</v>
      </c>
      <c r="G809" t="s">
        <v>1</v>
      </c>
      <c r="H809" t="s">
        <v>0</v>
      </c>
    </row>
    <row r="810" spans="1:8" x14ac:dyDescent="0.2">
      <c r="A810" s="3">
        <f>E810</f>
        <v>37174.676388888889</v>
      </c>
      <c r="B810" s="2">
        <f>E810</f>
        <v>37174.676388888889</v>
      </c>
      <c r="C810" s="5">
        <v>21.601489885818321</v>
      </c>
      <c r="D810" s="4" t="s">
        <v>6</v>
      </c>
      <c r="E810" s="1">
        <v>37174.676388888889</v>
      </c>
      <c r="F810" t="s">
        <v>2</v>
      </c>
      <c r="G810" t="s">
        <v>1</v>
      </c>
      <c r="H810" t="s">
        <v>0</v>
      </c>
    </row>
    <row r="811" spans="1:8" x14ac:dyDescent="0.2">
      <c r="A811" s="3">
        <f>E811</f>
        <v>37174.732638888891</v>
      </c>
      <c r="B811" s="2">
        <f>E811</f>
        <v>37174.732638888891</v>
      </c>
      <c r="C811" s="5">
        <v>25.885811557682789</v>
      </c>
      <c r="D811" s="4" t="s">
        <v>8</v>
      </c>
      <c r="E811" s="1">
        <v>37174.732638888891</v>
      </c>
      <c r="F811" t="s">
        <v>2</v>
      </c>
      <c r="G811" t="s">
        <v>1</v>
      </c>
      <c r="H811" t="s">
        <v>0</v>
      </c>
    </row>
    <row r="812" spans="1:8" x14ac:dyDescent="0.2">
      <c r="A812" s="3">
        <f>E812</f>
        <v>37174.745833333334</v>
      </c>
      <c r="B812" s="2">
        <f>E812</f>
        <v>37174.745833333334</v>
      </c>
      <c r="C812" s="5">
        <v>29.56530653750902</v>
      </c>
      <c r="D812" s="4" t="s">
        <v>13</v>
      </c>
      <c r="E812" s="1">
        <v>37174.745833333334</v>
      </c>
      <c r="F812" t="s">
        <v>2</v>
      </c>
      <c r="G812" t="s">
        <v>1</v>
      </c>
      <c r="H812" t="s">
        <v>0</v>
      </c>
    </row>
    <row r="813" spans="1:8" x14ac:dyDescent="0.2">
      <c r="A813" s="3">
        <f>E813</f>
        <v>37174.768750000003</v>
      </c>
      <c r="B813" s="2">
        <f>E813</f>
        <v>37174.768750000003</v>
      </c>
      <c r="C813" s="5">
        <v>29.200918012616899</v>
      </c>
      <c r="D813" s="4" t="s">
        <v>10</v>
      </c>
      <c r="E813" s="1">
        <v>37174.768750000003</v>
      </c>
      <c r="F813" t="s">
        <v>2</v>
      </c>
      <c r="G813" t="s">
        <v>1</v>
      </c>
      <c r="H813" t="s">
        <v>0</v>
      </c>
    </row>
    <row r="814" spans="1:8" x14ac:dyDescent="0.2">
      <c r="A814" s="3">
        <f>E814</f>
        <v>37174.779861111114</v>
      </c>
      <c r="B814" s="2">
        <f>E814</f>
        <v>37174.779861111114</v>
      </c>
      <c r="C814" s="5">
        <v>28.248561875</v>
      </c>
      <c r="D814" s="4" t="s">
        <v>5</v>
      </c>
      <c r="E814" s="1">
        <v>37174.779861111114</v>
      </c>
      <c r="F814" t="s">
        <v>2</v>
      </c>
      <c r="G814" t="s">
        <v>1</v>
      </c>
      <c r="H814" t="s">
        <v>0</v>
      </c>
    </row>
    <row r="815" spans="1:8" x14ac:dyDescent="0.2">
      <c r="A815" s="3">
        <f>E815</f>
        <v>37175.388194444444</v>
      </c>
      <c r="B815" s="2">
        <f>E815</f>
        <v>37175.388194444444</v>
      </c>
      <c r="C815" s="5">
        <v>24.82157185902842</v>
      </c>
      <c r="D815" s="4" t="s">
        <v>12</v>
      </c>
      <c r="E815" s="1">
        <v>37175.388194444444</v>
      </c>
      <c r="F815" t="s">
        <v>2</v>
      </c>
      <c r="G815" t="s">
        <v>1</v>
      </c>
      <c r="H815" t="s">
        <v>0</v>
      </c>
    </row>
    <row r="816" spans="1:8" x14ac:dyDescent="0.2">
      <c r="A816" s="3">
        <f>E816</f>
        <v>37175.404166666667</v>
      </c>
      <c r="B816" s="2">
        <f>E816</f>
        <v>37175.404166666667</v>
      </c>
      <c r="C816" s="5">
        <v>19.689823283755828</v>
      </c>
      <c r="D816" s="4" t="s">
        <v>3</v>
      </c>
      <c r="E816" s="1">
        <v>37175.404166666667</v>
      </c>
      <c r="F816" t="s">
        <v>2</v>
      </c>
      <c r="G816" t="s">
        <v>1</v>
      </c>
      <c r="H816" t="s">
        <v>0</v>
      </c>
    </row>
    <row r="817" spans="1:8" x14ac:dyDescent="0.2">
      <c r="A817" s="3">
        <f>E817</f>
        <v>37175.413888888892</v>
      </c>
      <c r="B817" s="2">
        <f>E817</f>
        <v>37175.413888888892</v>
      </c>
      <c r="C817" s="5">
        <v>18.33941273233604</v>
      </c>
      <c r="D817" s="4" t="s">
        <v>6</v>
      </c>
      <c r="E817" s="1">
        <v>37175.413888888892</v>
      </c>
      <c r="F817" t="s">
        <v>2</v>
      </c>
      <c r="G817" t="s">
        <v>1</v>
      </c>
      <c r="H817" t="s">
        <v>0</v>
      </c>
    </row>
    <row r="818" spans="1:8" x14ac:dyDescent="0.2">
      <c r="A818" s="3">
        <f>E818</f>
        <v>37175.456944444442</v>
      </c>
      <c r="B818" s="2">
        <f>E818</f>
        <v>37175.456944444442</v>
      </c>
      <c r="C818" s="5">
        <v>26.954543412714401</v>
      </c>
      <c r="D818" s="4" t="s">
        <v>5</v>
      </c>
      <c r="E818" s="1">
        <v>37175.456944444442</v>
      </c>
      <c r="F818" t="s">
        <v>2</v>
      </c>
      <c r="G818" t="s">
        <v>1</v>
      </c>
      <c r="H818" t="s">
        <v>0</v>
      </c>
    </row>
    <row r="819" spans="1:8" x14ac:dyDescent="0.2">
      <c r="A819" s="3">
        <f>E819</f>
        <v>37175.466666666667</v>
      </c>
      <c r="B819" s="2">
        <f>E819</f>
        <v>37175.466666666667</v>
      </c>
      <c r="C819" s="5">
        <v>28.69475698592635</v>
      </c>
      <c r="D819" s="4" t="s">
        <v>10</v>
      </c>
      <c r="E819" s="1">
        <v>37175.466666666667</v>
      </c>
      <c r="F819" t="s">
        <v>2</v>
      </c>
      <c r="G819" t="s">
        <v>1</v>
      </c>
      <c r="H819" t="s">
        <v>0</v>
      </c>
    </row>
    <row r="820" spans="1:8" x14ac:dyDescent="0.2">
      <c r="A820" s="3">
        <f>E820</f>
        <v>37175.489583333336</v>
      </c>
      <c r="B820" s="2">
        <f>E820</f>
        <v>37175.489583333336</v>
      </c>
      <c r="C820" s="5">
        <v>29.67427742169679</v>
      </c>
      <c r="D820" s="4" t="s">
        <v>13</v>
      </c>
      <c r="E820" s="1">
        <v>37175.489583333336</v>
      </c>
      <c r="F820" t="s">
        <v>2</v>
      </c>
      <c r="G820" t="s">
        <v>1</v>
      </c>
      <c r="H820" t="s">
        <v>0</v>
      </c>
    </row>
    <row r="821" spans="1:8" x14ac:dyDescent="0.2">
      <c r="A821" s="3">
        <f>E821</f>
        <v>37175.504861111112</v>
      </c>
      <c r="B821" s="2">
        <f>E821</f>
        <v>37175.504861111112</v>
      </c>
      <c r="C821" s="5">
        <v>21.069932455125301</v>
      </c>
      <c r="D821" s="4" t="s">
        <v>8</v>
      </c>
      <c r="E821" s="1">
        <v>37175.504861111112</v>
      </c>
      <c r="F821" t="s">
        <v>2</v>
      </c>
      <c r="G821" t="s">
        <v>1</v>
      </c>
      <c r="H821" t="s">
        <v>0</v>
      </c>
    </row>
    <row r="822" spans="1:8" x14ac:dyDescent="0.2">
      <c r="A822" s="3">
        <f>E822</f>
        <v>37179.348611111112</v>
      </c>
      <c r="B822" s="2">
        <f>E822</f>
        <v>37179.348611111112</v>
      </c>
      <c r="C822" s="5">
        <v>23.438469083097601</v>
      </c>
      <c r="D822" s="4" t="s">
        <v>12</v>
      </c>
      <c r="E822" s="1">
        <v>37179.348611111112</v>
      </c>
      <c r="F822" t="s">
        <v>2</v>
      </c>
      <c r="G822" t="s">
        <v>1</v>
      </c>
      <c r="H822" t="s">
        <v>0</v>
      </c>
    </row>
    <row r="823" spans="1:8" x14ac:dyDescent="0.2">
      <c r="A823" s="3">
        <f>E823</f>
        <v>37179.363194444442</v>
      </c>
      <c r="B823" s="2">
        <f>E823</f>
        <v>37179.363194444442</v>
      </c>
      <c r="C823" s="5">
        <v>23.944461999853921</v>
      </c>
      <c r="D823" s="4" t="s">
        <v>3</v>
      </c>
      <c r="E823" s="1">
        <v>37179.363194444442</v>
      </c>
      <c r="F823" t="s">
        <v>2</v>
      </c>
      <c r="G823" t="s">
        <v>1</v>
      </c>
      <c r="H823" t="s">
        <v>0</v>
      </c>
    </row>
    <row r="824" spans="1:8" x14ac:dyDescent="0.2">
      <c r="A824" s="3">
        <f>E824</f>
        <v>37179.375694444447</v>
      </c>
      <c r="B824" s="2">
        <f>E824</f>
        <v>37179.375694444447</v>
      </c>
      <c r="C824" s="5">
        <v>20.098868462896881</v>
      </c>
      <c r="D824" s="4" t="s">
        <v>6</v>
      </c>
      <c r="E824" s="1">
        <v>37179.375694444447</v>
      </c>
      <c r="F824" t="s">
        <v>2</v>
      </c>
      <c r="G824" t="s">
        <v>1</v>
      </c>
      <c r="H824" t="s">
        <v>0</v>
      </c>
    </row>
    <row r="825" spans="1:8" x14ac:dyDescent="0.2">
      <c r="A825" s="3">
        <f>E825</f>
        <v>37179.422222222223</v>
      </c>
      <c r="B825" s="2">
        <f>E825</f>
        <v>37179.422222222223</v>
      </c>
      <c r="C825" s="5">
        <v>25.121781058380801</v>
      </c>
      <c r="D825" s="4" t="s">
        <v>5</v>
      </c>
      <c r="E825" s="1">
        <v>37179.422222222223</v>
      </c>
      <c r="F825" t="s">
        <v>2</v>
      </c>
      <c r="G825" t="s">
        <v>1</v>
      </c>
      <c r="H825" t="s">
        <v>0</v>
      </c>
    </row>
    <row r="826" spans="1:8" x14ac:dyDescent="0.2">
      <c r="A826" s="3">
        <f>E826</f>
        <v>37179.427777777775</v>
      </c>
      <c r="B826" s="2">
        <f>E826</f>
        <v>37179.427777777775</v>
      </c>
      <c r="C826" s="5">
        <v>26.252736670332649</v>
      </c>
      <c r="D826" s="4" t="s">
        <v>10</v>
      </c>
      <c r="E826" s="1">
        <v>37179.427777777775</v>
      </c>
      <c r="F826" t="s">
        <v>2</v>
      </c>
      <c r="G826" t="s">
        <v>1</v>
      </c>
      <c r="H826" t="s">
        <v>0</v>
      </c>
    </row>
    <row r="827" spans="1:8" x14ac:dyDescent="0.2">
      <c r="A827" s="3">
        <f>E827</f>
        <v>37179.449305555558</v>
      </c>
      <c r="B827" s="2">
        <f>E827</f>
        <v>37179.449305555558</v>
      </c>
      <c r="C827" s="5">
        <v>29.308344631962498</v>
      </c>
      <c r="D827" s="4" t="s">
        <v>13</v>
      </c>
      <c r="E827" s="1">
        <v>37179.449305555558</v>
      </c>
      <c r="F827" t="s">
        <v>2</v>
      </c>
      <c r="G827" t="s">
        <v>1</v>
      </c>
      <c r="H827" t="s">
        <v>0</v>
      </c>
    </row>
    <row r="828" spans="1:8" x14ac:dyDescent="0.2">
      <c r="A828" s="3">
        <f>E828</f>
        <v>37179.466666666667</v>
      </c>
      <c r="B828" s="2">
        <f>E828</f>
        <v>37179.466666666667</v>
      </c>
      <c r="C828" s="5">
        <v>22.081454759193509</v>
      </c>
      <c r="D828" s="4" t="s">
        <v>8</v>
      </c>
      <c r="E828" s="1">
        <v>37179.466666666667</v>
      </c>
      <c r="F828" t="s">
        <v>2</v>
      </c>
      <c r="G828" t="s">
        <v>1</v>
      </c>
      <c r="H828" t="s">
        <v>0</v>
      </c>
    </row>
    <row r="829" spans="1:8" x14ac:dyDescent="0.2">
      <c r="A829" s="3">
        <f>E829</f>
        <v>37182.602777777778</v>
      </c>
      <c r="B829" s="2">
        <f>E829</f>
        <v>37182.602777777778</v>
      </c>
      <c r="C829" s="5">
        <v>23.37668629947817</v>
      </c>
      <c r="D829" s="4" t="s">
        <v>12</v>
      </c>
      <c r="E829" s="1">
        <v>37182.602777777778</v>
      </c>
      <c r="F829" t="s">
        <v>2</v>
      </c>
      <c r="G829" t="s">
        <v>1</v>
      </c>
      <c r="H829" t="s">
        <v>0</v>
      </c>
    </row>
    <row r="830" spans="1:8" x14ac:dyDescent="0.2">
      <c r="A830" s="3">
        <f>E830</f>
        <v>37182.618750000001</v>
      </c>
      <c r="B830" s="2">
        <f>E830</f>
        <v>37182.618750000001</v>
      </c>
      <c r="C830" s="5">
        <v>24.360518350243879</v>
      </c>
      <c r="D830" s="4" t="s">
        <v>3</v>
      </c>
      <c r="E830" s="1">
        <v>37182.618750000001</v>
      </c>
      <c r="F830" t="s">
        <v>2</v>
      </c>
      <c r="G830" t="s">
        <v>1</v>
      </c>
      <c r="H830" t="s">
        <v>0</v>
      </c>
    </row>
    <row r="831" spans="1:8" x14ac:dyDescent="0.2">
      <c r="A831" s="3">
        <f>E831</f>
        <v>37182.62777777778</v>
      </c>
      <c r="B831" s="2">
        <f>E831</f>
        <v>37182.62777777778</v>
      </c>
      <c r="C831" s="5">
        <v>20.919706285791861</v>
      </c>
      <c r="D831" s="4" t="s">
        <v>6</v>
      </c>
      <c r="E831" s="1">
        <v>37182.62777777778</v>
      </c>
      <c r="F831" t="s">
        <v>2</v>
      </c>
      <c r="G831" t="s">
        <v>1</v>
      </c>
      <c r="H831" t="s">
        <v>0</v>
      </c>
    </row>
    <row r="832" spans="1:8" x14ac:dyDescent="0.2">
      <c r="A832" s="3">
        <f>E832</f>
        <v>37182.658333333333</v>
      </c>
      <c r="B832" s="2">
        <f>E832</f>
        <v>37182.658333333333</v>
      </c>
      <c r="C832" s="5">
        <v>24.637130542878449</v>
      </c>
      <c r="D832" s="4" t="s">
        <v>5</v>
      </c>
      <c r="E832" s="1">
        <v>37182.658333333333</v>
      </c>
      <c r="F832" t="s">
        <v>2</v>
      </c>
      <c r="G832" t="s">
        <v>1</v>
      </c>
      <c r="H832" t="s">
        <v>0</v>
      </c>
    </row>
    <row r="833" spans="1:8" x14ac:dyDescent="0.2">
      <c r="A833" s="3">
        <f>E833</f>
        <v>37182.665277777778</v>
      </c>
      <c r="B833" s="2">
        <f>E833</f>
        <v>37182.665277777778</v>
      </c>
      <c r="C833" s="5">
        <v>26.13430142567185</v>
      </c>
      <c r="D833" s="4" t="s">
        <v>10</v>
      </c>
      <c r="E833" s="1">
        <v>37182.665277777778</v>
      </c>
      <c r="F833" t="s">
        <v>2</v>
      </c>
      <c r="G833" t="s">
        <v>1</v>
      </c>
      <c r="H833" t="s">
        <v>0</v>
      </c>
    </row>
    <row r="834" spans="1:8" x14ac:dyDescent="0.2">
      <c r="A834" s="3">
        <f>E834</f>
        <v>37182.685416666667</v>
      </c>
      <c r="B834" s="2">
        <f>E834</f>
        <v>37182.685416666667</v>
      </c>
      <c r="C834" s="5">
        <v>29.093957884061869</v>
      </c>
      <c r="D834" s="4" t="s">
        <v>13</v>
      </c>
      <c r="E834" s="1">
        <v>37182.685416666667</v>
      </c>
      <c r="F834" t="s">
        <v>2</v>
      </c>
      <c r="G834" t="s">
        <v>1</v>
      </c>
      <c r="H834" t="s">
        <v>0</v>
      </c>
    </row>
    <row r="835" spans="1:8" x14ac:dyDescent="0.2">
      <c r="A835" s="3">
        <f>E835</f>
        <v>37182.70208333333</v>
      </c>
      <c r="B835" s="2">
        <f>E835</f>
        <v>37182.70208333333</v>
      </c>
      <c r="C835" s="5">
        <v>23.956066667819261</v>
      </c>
      <c r="D835" s="4" t="s">
        <v>8</v>
      </c>
      <c r="E835" s="1">
        <v>37182.70208333333</v>
      </c>
      <c r="F835" t="s">
        <v>2</v>
      </c>
      <c r="G835" t="s">
        <v>1</v>
      </c>
      <c r="H835" t="s">
        <v>0</v>
      </c>
    </row>
    <row r="836" spans="1:8" x14ac:dyDescent="0.2">
      <c r="A836" s="3">
        <f>E836</f>
        <v>37186.656944444447</v>
      </c>
      <c r="B836" s="2">
        <f>E836</f>
        <v>37186.656944444447</v>
      </c>
      <c r="C836" s="5">
        <v>23.253784355677229</v>
      </c>
      <c r="D836" s="4" t="s">
        <v>12</v>
      </c>
      <c r="E836" s="1">
        <v>37186.656944444447</v>
      </c>
      <c r="F836" t="s">
        <v>2</v>
      </c>
      <c r="G836" t="s">
        <v>1</v>
      </c>
      <c r="H836" t="s">
        <v>0</v>
      </c>
    </row>
    <row r="837" spans="1:8" x14ac:dyDescent="0.2">
      <c r="A837" s="3">
        <f>E837</f>
        <v>37186.672222222223</v>
      </c>
      <c r="B837" s="2">
        <f>E837</f>
        <v>37186.672222222223</v>
      </c>
      <c r="C837" s="5">
        <v>23.54841494584101</v>
      </c>
      <c r="D837" s="4" t="s">
        <v>3</v>
      </c>
      <c r="E837" s="1">
        <v>37186.672222222223</v>
      </c>
      <c r="F837" t="s">
        <v>2</v>
      </c>
      <c r="G837" t="s">
        <v>1</v>
      </c>
      <c r="H837" t="s">
        <v>0</v>
      </c>
    </row>
    <row r="838" spans="1:8" x14ac:dyDescent="0.2">
      <c r="A838" s="3">
        <f>E838</f>
        <v>37186.694444444445</v>
      </c>
      <c r="B838" s="2">
        <f>E838</f>
        <v>37186.694444444445</v>
      </c>
      <c r="C838" s="5">
        <v>28.52436603863023</v>
      </c>
      <c r="D838" s="4" t="s">
        <v>6</v>
      </c>
      <c r="E838" s="1">
        <v>37186.694444444445</v>
      </c>
      <c r="F838" t="s">
        <v>2</v>
      </c>
      <c r="G838" t="s">
        <v>1</v>
      </c>
      <c r="H838" t="s">
        <v>0</v>
      </c>
    </row>
    <row r="839" spans="1:8" x14ac:dyDescent="0.2">
      <c r="A839" s="3">
        <f>E839</f>
        <v>37186.73541666667</v>
      </c>
      <c r="B839" s="2">
        <f>E839</f>
        <v>37186.73541666667</v>
      </c>
      <c r="C839" s="5">
        <v>24.0379782682448</v>
      </c>
      <c r="D839" s="4" t="s">
        <v>5</v>
      </c>
      <c r="E839" s="1">
        <v>37186.73541666667</v>
      </c>
      <c r="F839" t="s">
        <v>2</v>
      </c>
      <c r="G839" t="s">
        <v>1</v>
      </c>
      <c r="H839" t="s">
        <v>0</v>
      </c>
    </row>
    <row r="840" spans="1:8" x14ac:dyDescent="0.2">
      <c r="A840" s="3">
        <f>E840</f>
        <v>37186.740277777775</v>
      </c>
      <c r="B840" s="2">
        <f>E840</f>
        <v>37186.740277777775</v>
      </c>
      <c r="C840" s="5">
        <v>26.07532568238474</v>
      </c>
      <c r="D840" s="4" t="s">
        <v>10</v>
      </c>
      <c r="E840" s="1">
        <v>37186.740277777775</v>
      </c>
      <c r="F840" t="s">
        <v>2</v>
      </c>
      <c r="G840" t="s">
        <v>1</v>
      </c>
      <c r="H840" t="s">
        <v>0</v>
      </c>
    </row>
    <row r="841" spans="1:8" x14ac:dyDescent="0.2">
      <c r="A841" s="3">
        <f>E841</f>
        <v>37186.754166666666</v>
      </c>
      <c r="B841" s="2">
        <f>E841</f>
        <v>37186.754166666666</v>
      </c>
      <c r="C841" s="5">
        <v>28.73629943028536</v>
      </c>
      <c r="D841" s="4" t="s">
        <v>13</v>
      </c>
      <c r="E841" s="1">
        <v>37186.754166666666</v>
      </c>
      <c r="F841" t="s">
        <v>2</v>
      </c>
      <c r="G841" t="s">
        <v>1</v>
      </c>
      <c r="H841" t="s">
        <v>0</v>
      </c>
    </row>
    <row r="842" spans="1:8" x14ac:dyDescent="0.2">
      <c r="A842" s="3">
        <f>E842</f>
        <v>37186.767361111109</v>
      </c>
      <c r="B842" s="2">
        <f>E842</f>
        <v>37186.767361111109</v>
      </c>
      <c r="C842" s="5">
        <v>24.485971290052351</v>
      </c>
      <c r="D842" s="4" t="s">
        <v>8</v>
      </c>
      <c r="E842" s="1">
        <v>37186.767361111109</v>
      </c>
      <c r="F842" t="s">
        <v>2</v>
      </c>
      <c r="G842" t="s">
        <v>1</v>
      </c>
      <c r="H842" t="s">
        <v>0</v>
      </c>
    </row>
    <row r="843" spans="1:8" x14ac:dyDescent="0.2">
      <c r="A843" s="3">
        <f>E843</f>
        <v>37191.392361111109</v>
      </c>
      <c r="B843" s="2">
        <f>E843</f>
        <v>37191.392361111109</v>
      </c>
      <c r="C843" s="5">
        <v>21.331106143699149</v>
      </c>
      <c r="D843" s="4" t="s">
        <v>12</v>
      </c>
      <c r="E843" s="1">
        <v>37191.392361111109</v>
      </c>
      <c r="F843" t="s">
        <v>2</v>
      </c>
      <c r="G843" t="s">
        <v>1</v>
      </c>
      <c r="H843" t="s">
        <v>0</v>
      </c>
    </row>
    <row r="844" spans="1:8" x14ac:dyDescent="0.2">
      <c r="A844" s="3">
        <f>E844</f>
        <v>37191.418055555558</v>
      </c>
      <c r="B844" s="2">
        <f>E844</f>
        <v>37191.418055555558</v>
      </c>
      <c r="C844" s="5">
        <v>22.701794848868978</v>
      </c>
      <c r="D844" s="4" t="s">
        <v>3</v>
      </c>
      <c r="E844" s="1">
        <v>37191.418055555558</v>
      </c>
      <c r="F844" t="s">
        <v>2</v>
      </c>
      <c r="G844" t="s">
        <v>1</v>
      </c>
      <c r="H844" t="s">
        <v>0</v>
      </c>
    </row>
    <row r="845" spans="1:8" x14ac:dyDescent="0.2">
      <c r="A845" s="3">
        <f>E845</f>
        <v>37191.435416666667</v>
      </c>
      <c r="B845" s="2">
        <f>E845</f>
        <v>37191.435416666667</v>
      </c>
      <c r="C845" s="5">
        <v>21.125554309591681</v>
      </c>
      <c r="D845" s="4" t="s">
        <v>6</v>
      </c>
      <c r="E845" s="1">
        <v>37191.435416666667</v>
      </c>
      <c r="F845" t="s">
        <v>2</v>
      </c>
      <c r="G845" t="s">
        <v>1</v>
      </c>
      <c r="H845" t="s">
        <v>0</v>
      </c>
    </row>
    <row r="846" spans="1:8" x14ac:dyDescent="0.2">
      <c r="A846" s="3">
        <f>E846</f>
        <v>37191.470833333333</v>
      </c>
      <c r="B846" s="2">
        <f>E846</f>
        <v>37191.470833333333</v>
      </c>
      <c r="C846" s="5">
        <v>25.121781058380801</v>
      </c>
      <c r="D846" s="4" t="s">
        <v>5</v>
      </c>
      <c r="E846" s="1">
        <v>37191.470833333333</v>
      </c>
      <c r="F846" t="s">
        <v>2</v>
      </c>
      <c r="G846" t="s">
        <v>1</v>
      </c>
      <c r="H846" t="s">
        <v>0</v>
      </c>
    </row>
    <row r="847" spans="1:8" x14ac:dyDescent="0.2">
      <c r="A847" s="3">
        <f>E847</f>
        <v>37191.475694444445</v>
      </c>
      <c r="B847" s="2">
        <f>E847</f>
        <v>37191.475694444445</v>
      </c>
      <c r="C847" s="5">
        <v>24.630382494288462</v>
      </c>
      <c r="D847" s="4" t="s">
        <v>10</v>
      </c>
      <c r="E847" s="1">
        <v>37191.475694444445</v>
      </c>
      <c r="F847" t="s">
        <v>2</v>
      </c>
      <c r="G847" t="s">
        <v>1</v>
      </c>
      <c r="H847" t="s">
        <v>0</v>
      </c>
    </row>
    <row r="848" spans="1:8" x14ac:dyDescent="0.2">
      <c r="A848" s="3">
        <f>E848</f>
        <v>37191.493750000001</v>
      </c>
      <c r="B848" s="2">
        <f>E848</f>
        <v>37191.493750000001</v>
      </c>
      <c r="C848" s="5">
        <v>28.42268721360864</v>
      </c>
      <c r="D848" s="4" t="s">
        <v>13</v>
      </c>
      <c r="E848" s="1">
        <v>37191.493750000001</v>
      </c>
      <c r="F848" t="s">
        <v>2</v>
      </c>
      <c r="G848" t="s">
        <v>1</v>
      </c>
      <c r="H848" t="s">
        <v>0</v>
      </c>
    </row>
    <row r="849" spans="1:8" x14ac:dyDescent="0.2">
      <c r="A849" s="3">
        <f>E849</f>
        <v>37191.513888888891</v>
      </c>
      <c r="B849" s="2">
        <f>E849</f>
        <v>37191.513888888891</v>
      </c>
      <c r="C849" s="5">
        <v>20.443902152201371</v>
      </c>
      <c r="D849" s="4" t="s">
        <v>8</v>
      </c>
      <c r="E849" s="1">
        <v>37191.513888888891</v>
      </c>
      <c r="F849" t="s">
        <v>2</v>
      </c>
      <c r="G849" t="s">
        <v>1</v>
      </c>
      <c r="H849" t="s">
        <v>0</v>
      </c>
    </row>
    <row r="850" spans="1:8" x14ac:dyDescent="0.2">
      <c r="A850" s="3">
        <f>E850</f>
        <v>37194.564583333333</v>
      </c>
      <c r="B850" s="2">
        <f>E850</f>
        <v>37194.564583333333</v>
      </c>
      <c r="C850" s="5">
        <v>22.148473617395801</v>
      </c>
      <c r="D850" s="4" t="s">
        <v>12</v>
      </c>
      <c r="E850" s="1">
        <v>37194.564583333333</v>
      </c>
      <c r="F850" t="s">
        <v>2</v>
      </c>
      <c r="G850" t="s">
        <v>1</v>
      </c>
      <c r="H850" t="s">
        <v>0</v>
      </c>
    </row>
    <row r="851" spans="1:8" x14ac:dyDescent="0.2">
      <c r="A851" s="3">
        <f>E851</f>
        <v>37194.581944444442</v>
      </c>
      <c r="B851" s="2">
        <f>E851</f>
        <v>37194.581944444442</v>
      </c>
      <c r="C851" s="5">
        <v>22.147584120462891</v>
      </c>
      <c r="D851" s="4" t="s">
        <v>3</v>
      </c>
      <c r="E851" s="1">
        <v>37194.581944444442</v>
      </c>
      <c r="F851" t="s">
        <v>2</v>
      </c>
      <c r="G851" t="s">
        <v>1</v>
      </c>
      <c r="H851" t="s">
        <v>0</v>
      </c>
    </row>
    <row r="852" spans="1:8" x14ac:dyDescent="0.2">
      <c r="A852" s="3">
        <f>E852</f>
        <v>37194.63958333333</v>
      </c>
      <c r="B852" s="2">
        <f>E852</f>
        <v>37194.63958333333</v>
      </c>
      <c r="C852" s="5">
        <v>24.696389842971161</v>
      </c>
      <c r="D852" s="4" t="s">
        <v>10</v>
      </c>
      <c r="E852" s="1">
        <v>37194.63958333333</v>
      </c>
      <c r="F852" t="s">
        <v>2</v>
      </c>
      <c r="G852" t="s">
        <v>1</v>
      </c>
      <c r="H852" t="s">
        <v>0</v>
      </c>
    </row>
    <row r="853" spans="1:8" x14ac:dyDescent="0.2">
      <c r="A853" s="3">
        <f>E853</f>
        <v>37194.659722222219</v>
      </c>
      <c r="B853" s="2">
        <f>E853</f>
        <v>37194.659722222219</v>
      </c>
      <c r="C853" s="5">
        <v>28.164412157620021</v>
      </c>
      <c r="D853" s="4" t="s">
        <v>13</v>
      </c>
      <c r="E853" s="1">
        <v>37194.659722222219</v>
      </c>
      <c r="F853" t="s">
        <v>2</v>
      </c>
      <c r="G853" t="s">
        <v>1</v>
      </c>
      <c r="H853" t="s">
        <v>0</v>
      </c>
    </row>
    <row r="854" spans="1:8" x14ac:dyDescent="0.2">
      <c r="A854" s="3">
        <f>E854</f>
        <v>37194.676388888889</v>
      </c>
      <c r="B854" s="2">
        <f>E854</f>
        <v>37194.676388888889</v>
      </c>
      <c r="C854" s="5">
        <v>23.29228742405509</v>
      </c>
      <c r="D854" s="4" t="s">
        <v>8</v>
      </c>
      <c r="E854" s="1">
        <v>37194.676388888889</v>
      </c>
      <c r="F854" t="s">
        <v>2</v>
      </c>
      <c r="G854" t="s">
        <v>1</v>
      </c>
      <c r="H854" t="s">
        <v>0</v>
      </c>
    </row>
    <row r="855" spans="1:8" x14ac:dyDescent="0.2">
      <c r="A855" s="3">
        <f>E855</f>
        <v>37194.800000000003</v>
      </c>
      <c r="B855" s="2">
        <f>E855</f>
        <v>37194.800000000003</v>
      </c>
      <c r="C855" s="5">
        <v>21.987258700000002</v>
      </c>
      <c r="D855" s="4" t="s">
        <v>6</v>
      </c>
      <c r="E855" s="1">
        <v>37194.800000000003</v>
      </c>
      <c r="F855" t="s">
        <v>2</v>
      </c>
      <c r="G855" t="s">
        <v>1</v>
      </c>
      <c r="H855" t="s">
        <v>0</v>
      </c>
    </row>
    <row r="856" spans="1:8" x14ac:dyDescent="0.2">
      <c r="A856" s="3">
        <f>E856</f>
        <v>37200.600694444445</v>
      </c>
      <c r="B856" s="2">
        <f>E856</f>
        <v>37200.600694444445</v>
      </c>
      <c r="C856" s="5">
        <v>24.305361229222271</v>
      </c>
      <c r="D856" s="4" t="s">
        <v>12</v>
      </c>
      <c r="E856" s="1">
        <v>37200.600694444445</v>
      </c>
      <c r="F856" t="s">
        <v>2</v>
      </c>
      <c r="G856" t="s">
        <v>1</v>
      </c>
      <c r="H856" t="s">
        <v>0</v>
      </c>
    </row>
    <row r="857" spans="1:8" x14ac:dyDescent="0.2">
      <c r="A857" s="3">
        <f>E857</f>
        <v>37200.62777777778</v>
      </c>
      <c r="B857" s="2">
        <f>E857</f>
        <v>37200.62777777778</v>
      </c>
      <c r="C857" s="5">
        <v>22.8942061513929</v>
      </c>
      <c r="D857" s="4" t="s">
        <v>3</v>
      </c>
      <c r="E857" s="1">
        <v>37200.62777777778</v>
      </c>
      <c r="F857" t="s">
        <v>2</v>
      </c>
      <c r="G857" t="s">
        <v>1</v>
      </c>
      <c r="H857" t="s">
        <v>0</v>
      </c>
    </row>
    <row r="858" spans="1:8" x14ac:dyDescent="0.2">
      <c r="A858" s="3">
        <f>E858</f>
        <v>37200.643750000003</v>
      </c>
      <c r="B858" s="2">
        <f>E858</f>
        <v>37200.643750000003</v>
      </c>
      <c r="C858" s="5">
        <v>23.439293647716369</v>
      </c>
      <c r="D858" s="4" t="s">
        <v>6</v>
      </c>
      <c r="E858" s="1">
        <v>37200.643750000003</v>
      </c>
      <c r="F858" t="s">
        <v>2</v>
      </c>
      <c r="G858" t="s">
        <v>1</v>
      </c>
      <c r="H858" t="s">
        <v>0</v>
      </c>
    </row>
    <row r="859" spans="1:8" x14ac:dyDescent="0.2">
      <c r="A859" s="3">
        <f>E859</f>
        <v>37200.699305555558</v>
      </c>
      <c r="B859" s="2">
        <f>E859</f>
        <v>37200.699305555558</v>
      </c>
      <c r="C859" s="5">
        <v>25.51729413318364</v>
      </c>
      <c r="D859" s="4" t="s">
        <v>10</v>
      </c>
      <c r="E859" s="1">
        <v>37200.699305555558</v>
      </c>
      <c r="F859" t="s">
        <v>2</v>
      </c>
      <c r="G859" t="s">
        <v>1</v>
      </c>
      <c r="H859" t="s">
        <v>0</v>
      </c>
    </row>
    <row r="860" spans="1:8" x14ac:dyDescent="0.2">
      <c r="A860" s="3">
        <f>E860</f>
        <v>37202.561805555553</v>
      </c>
      <c r="B860" s="2">
        <f>E860</f>
        <v>37202.561805555553</v>
      </c>
      <c r="C860" s="5">
        <v>23.719248920099862</v>
      </c>
      <c r="D860" s="4" t="s">
        <v>12</v>
      </c>
      <c r="E860" s="1">
        <v>37202.561805555553</v>
      </c>
      <c r="F860" t="s">
        <v>2</v>
      </c>
      <c r="G860" t="s">
        <v>1</v>
      </c>
      <c r="H860" t="s">
        <v>0</v>
      </c>
    </row>
    <row r="861" spans="1:8" x14ac:dyDescent="0.2">
      <c r="A861" s="3">
        <f>E861</f>
        <v>37202.580555555556</v>
      </c>
      <c r="B861" s="2">
        <f>E861</f>
        <v>37202.580555555556</v>
      </c>
      <c r="C861" s="5">
        <v>24.074822000577718</v>
      </c>
      <c r="D861" s="4" t="s">
        <v>3</v>
      </c>
      <c r="E861" s="1">
        <v>37202.580555555556</v>
      </c>
      <c r="F861" t="s">
        <v>2</v>
      </c>
      <c r="G861" t="s">
        <v>1</v>
      </c>
      <c r="H861" t="s">
        <v>0</v>
      </c>
    </row>
    <row r="862" spans="1:8" x14ac:dyDescent="0.2">
      <c r="A862" s="3">
        <f>E862</f>
        <v>37202.587500000001</v>
      </c>
      <c r="B862" s="2">
        <f>E862</f>
        <v>37202.587500000001</v>
      </c>
      <c r="C862" s="5">
        <v>22.80743114449491</v>
      </c>
      <c r="D862" s="4" t="s">
        <v>6</v>
      </c>
      <c r="E862" s="1">
        <v>37202.587500000001</v>
      </c>
      <c r="F862" t="s">
        <v>2</v>
      </c>
      <c r="G862" t="s">
        <v>1</v>
      </c>
      <c r="H862" t="s">
        <v>0</v>
      </c>
    </row>
    <row r="863" spans="1:8" x14ac:dyDescent="0.2">
      <c r="A863" s="3">
        <f>E863</f>
        <v>37202.638194444444</v>
      </c>
      <c r="B863" s="2">
        <f>E863</f>
        <v>37202.638194444444</v>
      </c>
      <c r="C863" s="5">
        <v>24.884609085252919</v>
      </c>
      <c r="D863" s="4" t="s">
        <v>10</v>
      </c>
      <c r="E863" s="1">
        <v>37202.638194444444</v>
      </c>
      <c r="F863" t="s">
        <v>2</v>
      </c>
      <c r="G863" t="s">
        <v>1</v>
      </c>
      <c r="H863" t="s">
        <v>0</v>
      </c>
    </row>
    <row r="864" spans="1:8" x14ac:dyDescent="0.2">
      <c r="A864" s="3">
        <f>E864</f>
        <v>37202.668749999997</v>
      </c>
      <c r="B864" s="2">
        <f>E864</f>
        <v>37202.668749999997</v>
      </c>
      <c r="C864" s="5">
        <v>27.443435986283031</v>
      </c>
      <c r="D864" s="4" t="s">
        <v>13</v>
      </c>
      <c r="E864" s="1">
        <v>37202.668749999997</v>
      </c>
      <c r="F864" t="s">
        <v>2</v>
      </c>
      <c r="G864" t="s">
        <v>1</v>
      </c>
      <c r="H864" t="s">
        <v>0</v>
      </c>
    </row>
    <row r="865" spans="1:8" x14ac:dyDescent="0.2">
      <c r="A865" s="3">
        <f>E865</f>
        <v>37202.681250000001</v>
      </c>
      <c r="B865" s="2">
        <f>E865</f>
        <v>37202.681250000001</v>
      </c>
      <c r="C865" s="5">
        <v>20.435011859669409</v>
      </c>
      <c r="D865" s="4" t="s">
        <v>8</v>
      </c>
      <c r="E865" s="1">
        <v>37202.681250000001</v>
      </c>
      <c r="F865" t="s">
        <v>2</v>
      </c>
      <c r="G865" t="s">
        <v>1</v>
      </c>
      <c r="H865" t="s">
        <v>0</v>
      </c>
    </row>
    <row r="866" spans="1:8" x14ac:dyDescent="0.2">
      <c r="A866" s="3">
        <f>E866</f>
        <v>37205.54583333333</v>
      </c>
      <c r="B866" s="2">
        <f>E866</f>
        <v>37205.54583333333</v>
      </c>
      <c r="C866" s="5">
        <v>23.000560839854099</v>
      </c>
      <c r="D866" s="4" t="s">
        <v>12</v>
      </c>
      <c r="E866" s="1">
        <v>37205.54583333333</v>
      </c>
      <c r="F866" t="s">
        <v>2</v>
      </c>
      <c r="G866" t="s">
        <v>1</v>
      </c>
      <c r="H866" t="s">
        <v>0</v>
      </c>
    </row>
    <row r="867" spans="1:8" x14ac:dyDescent="0.2">
      <c r="A867" s="3">
        <f>E867</f>
        <v>37205.561805555553</v>
      </c>
      <c r="B867" s="2">
        <f>E867</f>
        <v>37205.561805555553</v>
      </c>
      <c r="C867" s="5">
        <v>21.53725656693528</v>
      </c>
      <c r="D867" s="4" t="s">
        <v>3</v>
      </c>
      <c r="E867" s="1">
        <v>37205.561805555553</v>
      </c>
      <c r="F867" t="s">
        <v>2</v>
      </c>
      <c r="G867" t="s">
        <v>1</v>
      </c>
      <c r="H867" t="s">
        <v>0</v>
      </c>
    </row>
    <row r="868" spans="1:8" x14ac:dyDescent="0.2">
      <c r="A868" s="3">
        <f>E868</f>
        <v>37205.565972222219</v>
      </c>
      <c r="B868" s="2">
        <f>E868</f>
        <v>37205.565972222219</v>
      </c>
      <c r="C868" s="5">
        <v>21.911248422716721</v>
      </c>
      <c r="D868" s="4" t="s">
        <v>6</v>
      </c>
      <c r="E868" s="1">
        <v>37205.565972222219</v>
      </c>
      <c r="F868" t="s">
        <v>2</v>
      </c>
      <c r="G868" t="s">
        <v>1</v>
      </c>
      <c r="H868" t="s">
        <v>0</v>
      </c>
    </row>
    <row r="869" spans="1:8" x14ac:dyDescent="0.2">
      <c r="A869" s="3">
        <f>E869</f>
        <v>37205.604166666664</v>
      </c>
      <c r="B869" s="2">
        <f>E869</f>
        <v>37205.604166666664</v>
      </c>
      <c r="C869" s="5">
        <v>24.6853733318328</v>
      </c>
      <c r="D869" s="4" t="s">
        <v>10</v>
      </c>
      <c r="E869" s="1">
        <v>37205.604166666664</v>
      </c>
      <c r="F869" t="s">
        <v>2</v>
      </c>
      <c r="G869" t="s">
        <v>1</v>
      </c>
      <c r="H869" t="s">
        <v>0</v>
      </c>
    </row>
    <row r="870" spans="1:8" x14ac:dyDescent="0.2">
      <c r="A870" s="3">
        <f>E870</f>
        <v>37205.624305555553</v>
      </c>
      <c r="B870" s="2">
        <f>E870</f>
        <v>37205.624305555553</v>
      </c>
      <c r="C870" s="5">
        <v>27.331619690438909</v>
      </c>
      <c r="D870" s="4" t="s">
        <v>13</v>
      </c>
      <c r="E870" s="1">
        <v>37205.624305555553</v>
      </c>
      <c r="F870" t="s">
        <v>2</v>
      </c>
      <c r="G870" t="s">
        <v>1</v>
      </c>
      <c r="H870" t="s">
        <v>0</v>
      </c>
    </row>
    <row r="871" spans="1:8" x14ac:dyDescent="0.2">
      <c r="A871" s="3">
        <f>E871</f>
        <v>37205.638194444444</v>
      </c>
      <c r="B871" s="2">
        <f>E871</f>
        <v>37205.638194444444</v>
      </c>
      <c r="C871" s="5">
        <v>20.223185836773219</v>
      </c>
      <c r="D871" s="4" t="s">
        <v>8</v>
      </c>
      <c r="E871" s="1">
        <v>37205.638194444444</v>
      </c>
      <c r="F871" t="s">
        <v>2</v>
      </c>
      <c r="G871" t="s">
        <v>1</v>
      </c>
      <c r="H871" t="s">
        <v>0</v>
      </c>
    </row>
    <row r="872" spans="1:8" x14ac:dyDescent="0.2">
      <c r="A872" s="3">
        <f>E872</f>
        <v>37207.57916666667</v>
      </c>
      <c r="B872" s="2">
        <f>E872</f>
        <v>37207.57916666667</v>
      </c>
      <c r="C872" s="5">
        <v>24.175844962607801</v>
      </c>
      <c r="D872" s="4" t="s">
        <v>12</v>
      </c>
      <c r="E872" s="1">
        <v>37207.57916666667</v>
      </c>
      <c r="F872" t="s">
        <v>2</v>
      </c>
      <c r="G872" t="s">
        <v>1</v>
      </c>
      <c r="H872" t="s">
        <v>0</v>
      </c>
    </row>
    <row r="873" spans="1:8" x14ac:dyDescent="0.2">
      <c r="A873" s="3">
        <f>E873</f>
        <v>37207.59375</v>
      </c>
      <c r="B873" s="2">
        <f>E873</f>
        <v>37207.59375</v>
      </c>
      <c r="C873" s="5">
        <v>20.914899536275861</v>
      </c>
      <c r="D873" s="4" t="s">
        <v>3</v>
      </c>
      <c r="E873" s="1">
        <v>37207.59375</v>
      </c>
      <c r="F873" t="s">
        <v>2</v>
      </c>
      <c r="G873" t="s">
        <v>1</v>
      </c>
      <c r="H873" t="s">
        <v>0</v>
      </c>
    </row>
    <row r="874" spans="1:8" x14ac:dyDescent="0.2">
      <c r="A874" s="3">
        <f>E874</f>
        <v>37207.597916666666</v>
      </c>
      <c r="B874" s="2">
        <f>E874</f>
        <v>37207.597916666666</v>
      </c>
      <c r="C874" s="5">
        <v>21.71342802004667</v>
      </c>
      <c r="D874" s="4" t="s">
        <v>6</v>
      </c>
      <c r="E874" s="1">
        <v>37207.597916666666</v>
      </c>
      <c r="F874" t="s">
        <v>2</v>
      </c>
      <c r="G874" t="s">
        <v>1</v>
      </c>
      <c r="H874" t="s">
        <v>0</v>
      </c>
    </row>
    <row r="875" spans="1:8" x14ac:dyDescent="0.2">
      <c r="A875" s="3">
        <f>E875</f>
        <v>37207.640277777777</v>
      </c>
      <c r="B875" s="2">
        <f>E875</f>
        <v>37207.640277777777</v>
      </c>
      <c r="C875" s="5">
        <v>24.088815363185091</v>
      </c>
      <c r="D875" s="4" t="s">
        <v>10</v>
      </c>
      <c r="E875" s="1">
        <v>37207.640277777777</v>
      </c>
      <c r="F875" t="s">
        <v>2</v>
      </c>
      <c r="G875" t="s">
        <v>1</v>
      </c>
      <c r="H875" t="s">
        <v>0</v>
      </c>
    </row>
    <row r="876" spans="1:8" x14ac:dyDescent="0.2">
      <c r="A876" s="3">
        <f>E876</f>
        <v>37207.65902777778</v>
      </c>
      <c r="B876" s="2">
        <f>E876</f>
        <v>37207.65902777778</v>
      </c>
      <c r="C876" s="5">
        <v>19.953915199872991</v>
      </c>
      <c r="D876" s="4" t="s">
        <v>8</v>
      </c>
      <c r="E876" s="1">
        <v>37207.65902777778</v>
      </c>
      <c r="F876" t="s">
        <v>2</v>
      </c>
      <c r="G876" t="s">
        <v>1</v>
      </c>
      <c r="H876" t="s">
        <v>0</v>
      </c>
    </row>
    <row r="877" spans="1:8" x14ac:dyDescent="0.2">
      <c r="A877" s="3">
        <f>E877</f>
        <v>37207.672222222223</v>
      </c>
      <c r="B877" s="2">
        <f>E877</f>
        <v>37207.672222222223</v>
      </c>
      <c r="C877" s="5">
        <v>27.01165553085356</v>
      </c>
      <c r="D877" s="4" t="s">
        <v>13</v>
      </c>
      <c r="E877" s="1">
        <v>37207.672222222223</v>
      </c>
      <c r="F877" t="s">
        <v>2</v>
      </c>
      <c r="G877" t="s">
        <v>1</v>
      </c>
      <c r="H877" t="s">
        <v>0</v>
      </c>
    </row>
    <row r="878" spans="1:8" x14ac:dyDescent="0.2">
      <c r="A878" s="3">
        <f>E878</f>
        <v>37210.430555555555</v>
      </c>
      <c r="B878" s="2">
        <f>E878</f>
        <v>37210.430555555555</v>
      </c>
      <c r="C878" s="5">
        <v>20.720219102548999</v>
      </c>
      <c r="D878" s="4" t="s">
        <v>12</v>
      </c>
      <c r="E878" s="1">
        <v>37210.430555555555</v>
      </c>
      <c r="F878" t="s">
        <v>2</v>
      </c>
      <c r="G878" t="s">
        <v>1</v>
      </c>
      <c r="H878" t="s">
        <v>0</v>
      </c>
    </row>
    <row r="879" spans="1:8" x14ac:dyDescent="0.2">
      <c r="A879" s="3">
        <f>E879</f>
        <v>37210.45416666667</v>
      </c>
      <c r="B879" s="2">
        <f>E879</f>
        <v>37210.45416666667</v>
      </c>
      <c r="C879" s="5">
        <v>19.527156845468109</v>
      </c>
      <c r="D879" s="4" t="s">
        <v>3</v>
      </c>
      <c r="E879" s="1">
        <v>37210.45416666667</v>
      </c>
      <c r="F879" t="s">
        <v>2</v>
      </c>
      <c r="G879" t="s">
        <v>1</v>
      </c>
      <c r="H879" t="s">
        <v>0</v>
      </c>
    </row>
    <row r="880" spans="1:8" x14ac:dyDescent="0.2">
      <c r="A880" s="3">
        <f>E880</f>
        <v>37210.460416666669</v>
      </c>
      <c r="B880" s="2">
        <f>E880</f>
        <v>37210.460416666669</v>
      </c>
      <c r="C880" s="5">
        <v>20.157767471257351</v>
      </c>
      <c r="D880" s="4" t="s">
        <v>6</v>
      </c>
      <c r="E880" s="1">
        <v>37210.460416666669</v>
      </c>
      <c r="F880" t="s">
        <v>2</v>
      </c>
      <c r="G880" t="s">
        <v>1</v>
      </c>
      <c r="H880" t="s">
        <v>0</v>
      </c>
    </row>
    <row r="881" spans="1:8" x14ac:dyDescent="0.2">
      <c r="A881" s="3">
        <f>E881</f>
        <v>37210.496527777781</v>
      </c>
      <c r="B881" s="2">
        <f>E881</f>
        <v>37210.496527777781</v>
      </c>
      <c r="C881" s="5">
        <v>19.13254004988957</v>
      </c>
      <c r="D881" s="4" t="s">
        <v>10</v>
      </c>
      <c r="E881" s="1">
        <v>37210.496527777781</v>
      </c>
      <c r="F881" t="s">
        <v>2</v>
      </c>
      <c r="G881" t="s">
        <v>1</v>
      </c>
      <c r="H881" t="s">
        <v>0</v>
      </c>
    </row>
    <row r="882" spans="1:8" x14ac:dyDescent="0.2">
      <c r="A882" s="3">
        <f>E882</f>
        <v>37210.515277777777</v>
      </c>
      <c r="B882" s="2">
        <f>E882</f>
        <v>37210.515277777777</v>
      </c>
      <c r="C882" s="5">
        <v>26.926283985700142</v>
      </c>
      <c r="D882" s="4" t="s">
        <v>13</v>
      </c>
      <c r="E882" s="1">
        <v>37210.515277777777</v>
      </c>
      <c r="F882" t="s">
        <v>2</v>
      </c>
      <c r="G882" t="s">
        <v>1</v>
      </c>
      <c r="H882" t="s">
        <v>0</v>
      </c>
    </row>
    <row r="883" spans="1:8" x14ac:dyDescent="0.2">
      <c r="A883" s="3">
        <f>E883</f>
        <v>37210.527083333334</v>
      </c>
      <c r="B883" s="2">
        <f>E883</f>
        <v>37210.527083333334</v>
      </c>
      <c r="C883" s="5">
        <v>17.811428472317761</v>
      </c>
      <c r="D883" s="4" t="s">
        <v>8</v>
      </c>
      <c r="E883" s="1">
        <v>37210.527083333334</v>
      </c>
      <c r="F883" t="s">
        <v>2</v>
      </c>
      <c r="G883" t="s">
        <v>1</v>
      </c>
      <c r="H883" t="s">
        <v>0</v>
      </c>
    </row>
    <row r="884" spans="1:8" x14ac:dyDescent="0.2">
      <c r="A884" s="3">
        <f>E884</f>
        <v>37212.397916666669</v>
      </c>
      <c r="B884" s="2">
        <f>E884</f>
        <v>37212.397916666669</v>
      </c>
      <c r="C884" s="5">
        <v>21.00032311962892</v>
      </c>
      <c r="D884" s="4" t="s">
        <v>12</v>
      </c>
      <c r="E884" s="1">
        <v>37212.397916666669</v>
      </c>
      <c r="F884" t="s">
        <v>2</v>
      </c>
      <c r="G884" t="s">
        <v>1</v>
      </c>
      <c r="H884" t="s">
        <v>0</v>
      </c>
    </row>
    <row r="885" spans="1:8" x14ac:dyDescent="0.2">
      <c r="A885" s="3">
        <f>E885</f>
        <v>37212.413888888892</v>
      </c>
      <c r="B885" s="2">
        <f>E885</f>
        <v>37212.413888888892</v>
      </c>
      <c r="C885" s="5">
        <v>19.287005244788819</v>
      </c>
      <c r="D885" s="4" t="s">
        <v>3</v>
      </c>
      <c r="E885" s="1">
        <v>37212.413888888892</v>
      </c>
      <c r="F885" t="s">
        <v>2</v>
      </c>
      <c r="G885" t="s">
        <v>1</v>
      </c>
      <c r="H885" t="s">
        <v>0</v>
      </c>
    </row>
    <row r="886" spans="1:8" x14ac:dyDescent="0.2">
      <c r="A886" s="3">
        <f>E886</f>
        <v>37212.417361111111</v>
      </c>
      <c r="B886" s="2">
        <f>E886</f>
        <v>37212.417361111111</v>
      </c>
      <c r="C886" s="5">
        <v>20.166201858138201</v>
      </c>
      <c r="D886" s="4" t="s">
        <v>6</v>
      </c>
      <c r="E886" s="1">
        <v>37212.417361111111</v>
      </c>
      <c r="F886" t="s">
        <v>2</v>
      </c>
      <c r="G886" t="s">
        <v>1</v>
      </c>
      <c r="H886" t="s">
        <v>0</v>
      </c>
    </row>
    <row r="887" spans="1:8" x14ac:dyDescent="0.2">
      <c r="A887" s="3">
        <f>E887</f>
        <v>37212.446527777778</v>
      </c>
      <c r="B887" s="2">
        <f>E887</f>
        <v>37212.446527777778</v>
      </c>
      <c r="C887" s="5">
        <v>18.830445930465029</v>
      </c>
      <c r="D887" s="4" t="s">
        <v>10</v>
      </c>
      <c r="E887" s="1">
        <v>37212.446527777778</v>
      </c>
      <c r="F887" t="s">
        <v>2</v>
      </c>
      <c r="G887" t="s">
        <v>1</v>
      </c>
      <c r="H887" t="s">
        <v>0</v>
      </c>
    </row>
    <row r="888" spans="1:8" x14ac:dyDescent="0.2">
      <c r="A888" s="3">
        <f>E888</f>
        <v>37212.461805555555</v>
      </c>
      <c r="B888" s="2">
        <f>E888</f>
        <v>37212.461805555555</v>
      </c>
      <c r="C888" s="5">
        <v>26.49236082046577</v>
      </c>
      <c r="D888" s="4" t="s">
        <v>13</v>
      </c>
      <c r="E888" s="1">
        <v>37212.461805555555</v>
      </c>
      <c r="F888" t="s">
        <v>2</v>
      </c>
      <c r="G888" t="s">
        <v>1</v>
      </c>
      <c r="H888" t="s">
        <v>0</v>
      </c>
    </row>
    <row r="889" spans="1:8" x14ac:dyDescent="0.2">
      <c r="A889" s="3">
        <f>E889</f>
        <v>37212.474999999999</v>
      </c>
      <c r="B889" s="2">
        <f>E889</f>
        <v>37212.474999999999</v>
      </c>
      <c r="C889" s="5">
        <v>16.802966946098689</v>
      </c>
      <c r="D889" s="4" t="s">
        <v>8</v>
      </c>
      <c r="E889" s="1">
        <v>37212.474999999999</v>
      </c>
      <c r="F889" t="s">
        <v>2</v>
      </c>
      <c r="G889" t="s">
        <v>1</v>
      </c>
      <c r="H889" t="s">
        <v>0</v>
      </c>
    </row>
    <row r="890" spans="1:8" x14ac:dyDescent="0.2">
      <c r="A890" s="3">
        <f>E890</f>
        <v>37216.497916666667</v>
      </c>
      <c r="B890" s="2">
        <f>E890</f>
        <v>37216.497916666667</v>
      </c>
      <c r="C890" s="5">
        <v>18.393121626967069</v>
      </c>
      <c r="D890" s="4" t="s">
        <v>3</v>
      </c>
      <c r="E890" s="1">
        <v>37216.497916666667</v>
      </c>
      <c r="F890" t="s">
        <v>2</v>
      </c>
      <c r="G890" t="s">
        <v>1</v>
      </c>
      <c r="H890" t="s">
        <v>0</v>
      </c>
    </row>
    <row r="891" spans="1:8" x14ac:dyDescent="0.2">
      <c r="A891" s="3">
        <f>E891</f>
        <v>37216.511805555558</v>
      </c>
      <c r="B891" s="2">
        <f>E891</f>
        <v>37216.511805555558</v>
      </c>
      <c r="C891" s="5">
        <v>25.224543261064898</v>
      </c>
      <c r="D891" s="4" t="s">
        <v>6</v>
      </c>
      <c r="E891" s="1">
        <v>37216.511805555558</v>
      </c>
      <c r="F891" t="s">
        <v>2</v>
      </c>
      <c r="G891" t="s">
        <v>1</v>
      </c>
      <c r="H891" t="s">
        <v>0</v>
      </c>
    </row>
    <row r="892" spans="1:8" x14ac:dyDescent="0.2">
      <c r="A892" s="3">
        <f>E892</f>
        <v>37216.558333333334</v>
      </c>
      <c r="B892" s="2">
        <f>E892</f>
        <v>37216.558333333334</v>
      </c>
      <c r="C892" s="5">
        <v>30.811951632245421</v>
      </c>
      <c r="D892" s="4" t="s">
        <v>6</v>
      </c>
      <c r="E892" s="1">
        <v>37216.558333333334</v>
      </c>
      <c r="F892" t="s">
        <v>2</v>
      </c>
      <c r="G892" t="s">
        <v>1</v>
      </c>
      <c r="H892" t="s">
        <v>0</v>
      </c>
    </row>
    <row r="893" spans="1:8" x14ac:dyDescent="0.2">
      <c r="A893" s="3">
        <f>E893</f>
        <v>37216.591666666667</v>
      </c>
      <c r="B893" s="2">
        <f>E893</f>
        <v>37216.591666666667</v>
      </c>
      <c r="C893" s="5">
        <v>20.217974483047939</v>
      </c>
      <c r="D893" s="4" t="s">
        <v>12</v>
      </c>
      <c r="E893" s="1">
        <v>37216.591666666667</v>
      </c>
      <c r="F893" t="s">
        <v>2</v>
      </c>
      <c r="G893" t="s">
        <v>1</v>
      </c>
      <c r="H893" t="s">
        <v>0</v>
      </c>
    </row>
    <row r="894" spans="1:8" x14ac:dyDescent="0.2">
      <c r="A894" s="3">
        <f>E894</f>
        <v>37216.643055555556</v>
      </c>
      <c r="B894" s="2">
        <f>E894</f>
        <v>37216.643055555556</v>
      </c>
      <c r="C894" s="5">
        <v>19.86480955159492</v>
      </c>
      <c r="D894" s="4" t="s">
        <v>10</v>
      </c>
      <c r="E894" s="1">
        <v>37216.643055555556</v>
      </c>
      <c r="F894" t="s">
        <v>2</v>
      </c>
      <c r="G894" t="s">
        <v>1</v>
      </c>
      <c r="H894" t="s">
        <v>0</v>
      </c>
    </row>
    <row r="895" spans="1:8" x14ac:dyDescent="0.2">
      <c r="A895" s="3">
        <f>E895</f>
        <v>37216.662499999999</v>
      </c>
      <c r="B895" s="2">
        <f>E895</f>
        <v>37216.662499999999</v>
      </c>
      <c r="C895" s="5">
        <v>26.24317225360678</v>
      </c>
      <c r="D895" s="4" t="s">
        <v>13</v>
      </c>
      <c r="E895" s="1">
        <v>37216.662499999999</v>
      </c>
      <c r="F895" t="s">
        <v>2</v>
      </c>
      <c r="G895" t="s">
        <v>1</v>
      </c>
      <c r="H895" t="s">
        <v>0</v>
      </c>
    </row>
    <row r="896" spans="1:8" x14ac:dyDescent="0.2">
      <c r="A896" s="3">
        <f>E896</f>
        <v>37216.677083333336</v>
      </c>
      <c r="B896" s="2">
        <f>E896</f>
        <v>37216.677083333336</v>
      </c>
      <c r="C896" s="5">
        <v>17.370876919921411</v>
      </c>
      <c r="D896" s="4" t="s">
        <v>8</v>
      </c>
      <c r="E896" s="1">
        <v>37216.677083333336</v>
      </c>
      <c r="F896" t="s">
        <v>2</v>
      </c>
      <c r="G896" t="s">
        <v>1</v>
      </c>
      <c r="H896" t="s">
        <v>0</v>
      </c>
    </row>
    <row r="897" spans="1:8" x14ac:dyDescent="0.2">
      <c r="A897" s="3">
        <f>E897</f>
        <v>37218.440972222219</v>
      </c>
      <c r="B897" s="2">
        <f>E897</f>
        <v>37218.440972222219</v>
      </c>
      <c r="C897" s="5">
        <v>19.693378068806201</v>
      </c>
      <c r="D897" s="4" t="s">
        <v>12</v>
      </c>
      <c r="E897" s="1">
        <v>37218.440972222219</v>
      </c>
      <c r="F897" t="s">
        <v>2</v>
      </c>
      <c r="G897" t="s">
        <v>1</v>
      </c>
      <c r="H897" t="s">
        <v>0</v>
      </c>
    </row>
    <row r="898" spans="1:8" x14ac:dyDescent="0.2">
      <c r="A898" s="3">
        <f>E898</f>
        <v>37218.461805555555</v>
      </c>
      <c r="B898" s="2">
        <f>E898</f>
        <v>37218.461805555555</v>
      </c>
      <c r="C898" s="5">
        <v>18.225127123372509</v>
      </c>
      <c r="D898" s="4" t="s">
        <v>3</v>
      </c>
      <c r="E898" s="1">
        <v>37218.461805555555</v>
      </c>
      <c r="F898" t="s">
        <v>2</v>
      </c>
      <c r="G898" t="s">
        <v>1</v>
      </c>
      <c r="H898" t="s">
        <v>0</v>
      </c>
    </row>
    <row r="899" spans="1:8" x14ac:dyDescent="0.2">
      <c r="A899" s="3">
        <f>E899</f>
        <v>37218.481944444444</v>
      </c>
      <c r="B899" s="2">
        <f>E899</f>
        <v>37218.481944444444</v>
      </c>
      <c r="C899" s="5">
        <v>21.536560299484211</v>
      </c>
      <c r="D899" s="4" t="s">
        <v>6</v>
      </c>
      <c r="E899" s="1">
        <v>37218.481944444444</v>
      </c>
      <c r="F899" t="s">
        <v>2</v>
      </c>
      <c r="G899" t="s">
        <v>1</v>
      </c>
      <c r="H899" t="s">
        <v>0</v>
      </c>
    </row>
    <row r="900" spans="1:8" x14ac:dyDescent="0.2">
      <c r="A900" s="3">
        <f>E900</f>
        <v>37218.543055555558</v>
      </c>
      <c r="B900" s="2">
        <f>E900</f>
        <v>37218.543055555558</v>
      </c>
      <c r="C900" s="5">
        <v>19.171771165595459</v>
      </c>
      <c r="D900" s="4" t="s">
        <v>10</v>
      </c>
      <c r="E900" s="1">
        <v>37218.543055555558</v>
      </c>
      <c r="F900" t="s">
        <v>2</v>
      </c>
      <c r="G900" t="s">
        <v>1</v>
      </c>
      <c r="H900" t="s">
        <v>0</v>
      </c>
    </row>
    <row r="901" spans="1:8" x14ac:dyDescent="0.2">
      <c r="A901" s="3">
        <f>E901</f>
        <v>37218.572916666664</v>
      </c>
      <c r="B901" s="2">
        <f>E901</f>
        <v>37218.572916666664</v>
      </c>
      <c r="C901" s="5">
        <v>16.863974459518811</v>
      </c>
      <c r="D901" s="4" t="s">
        <v>8</v>
      </c>
      <c r="E901" s="1">
        <v>37218.572916666664</v>
      </c>
      <c r="F901" t="s">
        <v>2</v>
      </c>
      <c r="G901" t="s">
        <v>1</v>
      </c>
      <c r="H901" t="s">
        <v>0</v>
      </c>
    </row>
    <row r="902" spans="1:8" x14ac:dyDescent="0.2">
      <c r="A902" s="3">
        <f>E902</f>
        <v>37218.589583333334</v>
      </c>
      <c r="B902" s="2">
        <f>E902</f>
        <v>37218.589583333334</v>
      </c>
      <c r="C902" s="5">
        <v>25.996851444245799</v>
      </c>
      <c r="D902" s="4" t="s">
        <v>13</v>
      </c>
      <c r="E902" s="1">
        <v>37218.589583333334</v>
      </c>
      <c r="F902" t="s">
        <v>2</v>
      </c>
      <c r="G902" t="s">
        <v>1</v>
      </c>
      <c r="H902" t="s">
        <v>0</v>
      </c>
    </row>
    <row r="903" spans="1:8" x14ac:dyDescent="0.2">
      <c r="A903" s="3">
        <f>E903</f>
        <v>37219.491666666669</v>
      </c>
      <c r="B903" s="2">
        <f>E903</f>
        <v>37219.491666666669</v>
      </c>
      <c r="C903" s="5">
        <v>18.16692565229879</v>
      </c>
      <c r="D903" s="4" t="s">
        <v>12</v>
      </c>
      <c r="E903" s="1">
        <v>37219.491666666669</v>
      </c>
      <c r="F903" t="s">
        <v>2</v>
      </c>
      <c r="G903" t="s">
        <v>1</v>
      </c>
      <c r="H903" t="s">
        <v>0</v>
      </c>
    </row>
    <row r="904" spans="1:8" x14ac:dyDescent="0.2">
      <c r="A904" s="3">
        <f>E904</f>
        <v>37219.504861111112</v>
      </c>
      <c r="B904" s="2">
        <f>E904</f>
        <v>37219.504861111112</v>
      </c>
      <c r="C904" s="5">
        <v>17.95292974393568</v>
      </c>
      <c r="D904" s="4" t="s">
        <v>3</v>
      </c>
      <c r="E904" s="1">
        <v>37219.504861111112</v>
      </c>
      <c r="F904" t="s">
        <v>2</v>
      </c>
      <c r="G904" t="s">
        <v>1</v>
      </c>
      <c r="H904" t="s">
        <v>0</v>
      </c>
    </row>
    <row r="905" spans="1:8" x14ac:dyDescent="0.2">
      <c r="A905" s="3">
        <f>E905</f>
        <v>37219.518750000003</v>
      </c>
      <c r="B905" s="2">
        <f>E905</f>
        <v>37219.518750000003</v>
      </c>
      <c r="C905" s="5">
        <v>21.017802554309011</v>
      </c>
      <c r="D905" s="4" t="s">
        <v>6</v>
      </c>
      <c r="E905" s="1">
        <v>37219.518750000003</v>
      </c>
      <c r="F905" t="s">
        <v>2</v>
      </c>
      <c r="G905" t="s">
        <v>1</v>
      </c>
      <c r="H905" t="s">
        <v>0</v>
      </c>
    </row>
    <row r="906" spans="1:8" x14ac:dyDescent="0.2">
      <c r="A906" s="3">
        <f>E906</f>
        <v>37219.565972222219</v>
      </c>
      <c r="B906" s="2">
        <f>E906</f>
        <v>37219.565972222219</v>
      </c>
      <c r="C906" s="5">
        <v>17.535947900258609</v>
      </c>
      <c r="D906" s="4" t="s">
        <v>10</v>
      </c>
      <c r="E906" s="1">
        <v>37219.565972222219</v>
      </c>
      <c r="F906" t="s">
        <v>2</v>
      </c>
      <c r="G906" t="s">
        <v>1</v>
      </c>
      <c r="H906" t="s">
        <v>0</v>
      </c>
    </row>
    <row r="907" spans="1:8" x14ac:dyDescent="0.2">
      <c r="A907" s="3">
        <f>E907</f>
        <v>37219.584722222222</v>
      </c>
      <c r="B907" s="2">
        <f>E907</f>
        <v>37219.584722222222</v>
      </c>
      <c r="C907" s="5">
        <v>16.809729714529809</v>
      </c>
      <c r="D907" s="4" t="s">
        <v>8</v>
      </c>
      <c r="E907" s="1">
        <v>37219.584722222222</v>
      </c>
      <c r="F907" t="s">
        <v>2</v>
      </c>
      <c r="G907" t="s">
        <v>1</v>
      </c>
      <c r="H907" t="s">
        <v>0</v>
      </c>
    </row>
    <row r="908" spans="1:8" x14ac:dyDescent="0.2">
      <c r="A908" s="3">
        <f>E908</f>
        <v>37219.601388888892</v>
      </c>
      <c r="B908" s="2">
        <f>E908</f>
        <v>37219.601388888892</v>
      </c>
      <c r="C908" s="5">
        <v>26.008516341006001</v>
      </c>
      <c r="D908" s="4" t="s">
        <v>13</v>
      </c>
      <c r="E908" s="1">
        <v>37219.601388888892</v>
      </c>
      <c r="F908" t="s">
        <v>2</v>
      </c>
      <c r="G908" t="s">
        <v>1</v>
      </c>
      <c r="H908" t="s">
        <v>0</v>
      </c>
    </row>
    <row r="909" spans="1:8" x14ac:dyDescent="0.2">
      <c r="A909" s="3">
        <f>E909</f>
        <v>37220.525000000001</v>
      </c>
      <c r="B909" s="2">
        <f>E909</f>
        <v>37220.525000000001</v>
      </c>
      <c r="C909" s="5">
        <v>15.66107573448167</v>
      </c>
      <c r="D909" s="4" t="s">
        <v>12</v>
      </c>
      <c r="E909" s="1">
        <v>37220.525000000001</v>
      </c>
      <c r="F909" t="s">
        <v>2</v>
      </c>
      <c r="G909" t="s">
        <v>1</v>
      </c>
      <c r="H909" t="s">
        <v>0</v>
      </c>
    </row>
    <row r="910" spans="1:8" x14ac:dyDescent="0.2">
      <c r="A910" s="3">
        <f>E910</f>
        <v>37220.536805555559</v>
      </c>
      <c r="B910" s="2">
        <f>E910</f>
        <v>37220.536805555559</v>
      </c>
      <c r="C910" s="5">
        <v>16.743325062694709</v>
      </c>
      <c r="D910" s="4" t="s">
        <v>3</v>
      </c>
      <c r="E910" s="1">
        <v>37220.536805555559</v>
      </c>
      <c r="F910" t="s">
        <v>2</v>
      </c>
      <c r="G910" t="s">
        <v>1</v>
      </c>
      <c r="H910" t="s">
        <v>0</v>
      </c>
    </row>
    <row r="911" spans="1:8" x14ac:dyDescent="0.2">
      <c r="A911" s="3">
        <f>E911</f>
        <v>37220.554861111108</v>
      </c>
      <c r="B911" s="2">
        <f>E911</f>
        <v>37220.554861111108</v>
      </c>
      <c r="C911" s="5">
        <v>20.132494697322532</v>
      </c>
      <c r="D911" s="4" t="s">
        <v>6</v>
      </c>
      <c r="E911" s="1">
        <v>37220.554861111108</v>
      </c>
      <c r="F911" t="s">
        <v>2</v>
      </c>
      <c r="G911" t="s">
        <v>1</v>
      </c>
      <c r="H911" t="s">
        <v>0</v>
      </c>
    </row>
    <row r="912" spans="1:8" x14ac:dyDescent="0.2">
      <c r="A912" s="3">
        <f>E912</f>
        <v>37220.59375</v>
      </c>
      <c r="B912" s="2">
        <f>E912</f>
        <v>37220.59375</v>
      </c>
      <c r="C912" s="5">
        <v>20.241547730339882</v>
      </c>
      <c r="D912" s="4" t="s">
        <v>10</v>
      </c>
      <c r="E912" s="1">
        <v>37220.59375</v>
      </c>
      <c r="F912" t="s">
        <v>2</v>
      </c>
      <c r="G912" t="s">
        <v>1</v>
      </c>
      <c r="H912" t="s">
        <v>0</v>
      </c>
    </row>
    <row r="913" spans="1:8" x14ac:dyDescent="0.2">
      <c r="A913" s="3">
        <f>E913</f>
        <v>37220.62222222222</v>
      </c>
      <c r="B913" s="2">
        <f>E913</f>
        <v>37220.62222222222</v>
      </c>
      <c r="C913" s="5">
        <v>15.98162219250896</v>
      </c>
      <c r="D913" s="4" t="s">
        <v>8</v>
      </c>
      <c r="E913" s="1">
        <v>37220.62222222222</v>
      </c>
      <c r="F913" t="s">
        <v>2</v>
      </c>
      <c r="G913" t="s">
        <v>1</v>
      </c>
      <c r="H913" t="s">
        <v>0</v>
      </c>
    </row>
    <row r="914" spans="1:8" x14ac:dyDescent="0.2">
      <c r="A914" s="3">
        <f>E914</f>
        <v>37220.637499999997</v>
      </c>
      <c r="B914" s="2">
        <f>E914</f>
        <v>37220.637499999997</v>
      </c>
      <c r="C914" s="5">
        <v>25.7073174234642</v>
      </c>
      <c r="D914" s="4" t="s">
        <v>13</v>
      </c>
      <c r="E914" s="1">
        <v>37220.637499999997</v>
      </c>
      <c r="F914" t="s">
        <v>2</v>
      </c>
      <c r="G914" t="s">
        <v>1</v>
      </c>
      <c r="H914" t="s">
        <v>0</v>
      </c>
    </row>
    <row r="915" spans="1:8" x14ac:dyDescent="0.2">
      <c r="A915" s="3">
        <f>E915</f>
        <v>37224.509722222225</v>
      </c>
      <c r="B915" s="2">
        <f>E915</f>
        <v>37224.509722222225</v>
      </c>
      <c r="C915" s="5">
        <v>13.127198193933809</v>
      </c>
      <c r="D915" s="4" t="s">
        <v>12</v>
      </c>
      <c r="E915" s="1">
        <v>37224.509722222225</v>
      </c>
      <c r="F915" t="s">
        <v>2</v>
      </c>
      <c r="G915" t="s">
        <v>1</v>
      </c>
      <c r="H915" t="s">
        <v>0</v>
      </c>
    </row>
    <row r="916" spans="1:8" x14ac:dyDescent="0.2">
      <c r="A916" s="3">
        <f>E916</f>
        <v>37224.525694444441</v>
      </c>
      <c r="B916" s="2">
        <f>E916</f>
        <v>37224.525694444441</v>
      </c>
      <c r="C916" s="5">
        <v>16.762259676103479</v>
      </c>
      <c r="D916" s="4" t="s">
        <v>3</v>
      </c>
      <c r="E916" s="1">
        <v>37224.525694444441</v>
      </c>
      <c r="F916" t="s">
        <v>2</v>
      </c>
      <c r="G916" t="s">
        <v>1</v>
      </c>
      <c r="H916" t="s">
        <v>0</v>
      </c>
    </row>
    <row r="917" spans="1:8" x14ac:dyDescent="0.2">
      <c r="A917" s="3">
        <f>E917</f>
        <v>37224.536111111112</v>
      </c>
      <c r="B917" s="2">
        <f>E917</f>
        <v>37224.536111111112</v>
      </c>
      <c r="C917" s="5">
        <v>17.226877657534359</v>
      </c>
      <c r="D917" s="4" t="s">
        <v>6</v>
      </c>
      <c r="E917" s="1">
        <v>37224.536111111112</v>
      </c>
      <c r="F917" t="s">
        <v>2</v>
      </c>
      <c r="G917" t="s">
        <v>1</v>
      </c>
      <c r="H917" t="s">
        <v>0</v>
      </c>
    </row>
    <row r="918" spans="1:8" x14ac:dyDescent="0.2">
      <c r="A918" s="3">
        <f>E918</f>
        <v>37224.568749999999</v>
      </c>
      <c r="B918" s="2">
        <f>E918</f>
        <v>37224.568749999999</v>
      </c>
      <c r="C918" s="5">
        <v>15.74034412165785</v>
      </c>
      <c r="D918" s="4" t="s">
        <v>10</v>
      </c>
      <c r="E918" s="1">
        <v>37224.568749999999</v>
      </c>
      <c r="F918" t="s">
        <v>2</v>
      </c>
      <c r="G918" t="s">
        <v>1</v>
      </c>
      <c r="H918" t="s">
        <v>0</v>
      </c>
    </row>
    <row r="919" spans="1:8" x14ac:dyDescent="0.2">
      <c r="A919" s="3">
        <f>E919</f>
        <v>37224.584722222222</v>
      </c>
      <c r="B919" s="2">
        <f>E919</f>
        <v>37224.584722222222</v>
      </c>
      <c r="C919" s="5">
        <v>25.252340634543391</v>
      </c>
      <c r="D919" s="4" t="s">
        <v>13</v>
      </c>
      <c r="E919" s="1">
        <v>37224.584722222222</v>
      </c>
      <c r="F919" t="s">
        <v>2</v>
      </c>
      <c r="G919" t="s">
        <v>1</v>
      </c>
      <c r="H919" t="s">
        <v>0</v>
      </c>
    </row>
    <row r="920" spans="1:8" x14ac:dyDescent="0.2">
      <c r="A920" s="3">
        <f>E920</f>
        <v>37224.597222222219</v>
      </c>
      <c r="B920" s="2">
        <f>E920</f>
        <v>37224.597222222219</v>
      </c>
      <c r="C920" s="5">
        <v>14.693621664607999</v>
      </c>
      <c r="D920" s="4" t="s">
        <v>8</v>
      </c>
      <c r="E920" s="1">
        <v>37224.597222222219</v>
      </c>
      <c r="F920" t="s">
        <v>2</v>
      </c>
      <c r="G920" t="s">
        <v>1</v>
      </c>
      <c r="H920" t="s">
        <v>0</v>
      </c>
    </row>
    <row r="921" spans="1:8" x14ac:dyDescent="0.2">
      <c r="A921" s="3">
        <f>E921</f>
        <v>37229.561111111114</v>
      </c>
      <c r="B921" s="2">
        <f>E921</f>
        <v>37229.561111111114</v>
      </c>
      <c r="C921" s="5">
        <v>17.26029856679688</v>
      </c>
      <c r="D921" s="4" t="s">
        <v>12</v>
      </c>
      <c r="E921" s="1">
        <v>37229.561111111114</v>
      </c>
      <c r="F921" t="s">
        <v>2</v>
      </c>
      <c r="G921" t="s">
        <v>1</v>
      </c>
      <c r="H921" t="s">
        <v>0</v>
      </c>
    </row>
    <row r="922" spans="1:8" x14ac:dyDescent="0.2">
      <c r="A922" s="3">
        <f>E922</f>
        <v>37229.579861111109</v>
      </c>
      <c r="B922" s="2">
        <f>E922</f>
        <v>37229.579861111109</v>
      </c>
      <c r="C922" s="5">
        <v>15.857970871701729</v>
      </c>
      <c r="D922" s="4" t="s">
        <v>3</v>
      </c>
      <c r="E922" s="1">
        <v>37229.579861111109</v>
      </c>
      <c r="F922" t="s">
        <v>2</v>
      </c>
      <c r="G922" t="s">
        <v>1</v>
      </c>
      <c r="H922" t="s">
        <v>0</v>
      </c>
    </row>
    <row r="923" spans="1:8" x14ac:dyDescent="0.2">
      <c r="A923" s="3">
        <f>E923</f>
        <v>37229.59097222222</v>
      </c>
      <c r="B923" s="2">
        <f>E923</f>
        <v>37229.59097222222</v>
      </c>
      <c r="C923" s="5">
        <v>17.313918179919838</v>
      </c>
      <c r="D923" s="4" t="s">
        <v>6</v>
      </c>
      <c r="E923" s="1">
        <v>37229.59097222222</v>
      </c>
      <c r="F923" t="s">
        <v>2</v>
      </c>
      <c r="G923" t="s">
        <v>1</v>
      </c>
      <c r="H923" t="s">
        <v>0</v>
      </c>
    </row>
    <row r="924" spans="1:8" x14ac:dyDescent="0.2">
      <c r="A924" s="3">
        <f>E924</f>
        <v>37229.62777777778</v>
      </c>
      <c r="B924" s="2">
        <f>E924</f>
        <v>37229.62777777778</v>
      </c>
      <c r="C924" s="5">
        <v>16.196048181489839</v>
      </c>
      <c r="D924" s="4" t="s">
        <v>10</v>
      </c>
      <c r="E924" s="1">
        <v>37229.62777777778</v>
      </c>
      <c r="F924" t="s">
        <v>2</v>
      </c>
      <c r="G924" t="s">
        <v>1</v>
      </c>
      <c r="H924" t="s">
        <v>0</v>
      </c>
    </row>
    <row r="925" spans="1:8" x14ac:dyDescent="0.2">
      <c r="A925" s="3">
        <f>E925</f>
        <v>37229.644444444442</v>
      </c>
      <c r="B925" s="2">
        <f>E925</f>
        <v>37229.644444444442</v>
      </c>
      <c r="C925" s="5">
        <v>24.534339480314131</v>
      </c>
      <c r="D925" s="4" t="s">
        <v>13</v>
      </c>
      <c r="E925" s="1">
        <v>37229.644444444442</v>
      </c>
      <c r="F925" t="s">
        <v>2</v>
      </c>
      <c r="G925" t="s">
        <v>1</v>
      </c>
      <c r="H925" t="s">
        <v>0</v>
      </c>
    </row>
    <row r="926" spans="1:8" x14ac:dyDescent="0.2">
      <c r="A926" s="3">
        <f>E926</f>
        <v>37229.67291666667</v>
      </c>
      <c r="B926" s="2">
        <f>E926</f>
        <v>37229.67291666667</v>
      </c>
      <c r="C926" s="5">
        <v>17.264940500328009</v>
      </c>
      <c r="D926" s="4" t="s">
        <v>8</v>
      </c>
      <c r="E926" s="1">
        <v>37229.67291666667</v>
      </c>
      <c r="F926" t="s">
        <v>2</v>
      </c>
      <c r="G926" t="s">
        <v>1</v>
      </c>
      <c r="H926" t="s">
        <v>0</v>
      </c>
    </row>
    <row r="927" spans="1:8" x14ac:dyDescent="0.2">
      <c r="A927" s="3">
        <f>E927</f>
        <v>37233.486805555556</v>
      </c>
      <c r="B927" s="2">
        <f>E927</f>
        <v>37233.486805555556</v>
      </c>
      <c r="C927" s="5">
        <v>17.110802254529428</v>
      </c>
      <c r="D927" s="4" t="s">
        <v>12</v>
      </c>
      <c r="E927" s="1">
        <v>37233.486805555556</v>
      </c>
      <c r="F927" t="s">
        <v>2</v>
      </c>
      <c r="G927" t="s">
        <v>1</v>
      </c>
      <c r="H927" t="s">
        <v>0</v>
      </c>
    </row>
    <row r="928" spans="1:8" x14ac:dyDescent="0.2">
      <c r="A928" s="3">
        <f>E928</f>
        <v>37233.502083333333</v>
      </c>
      <c r="B928" s="2">
        <f>E928</f>
        <v>37233.502083333333</v>
      </c>
      <c r="C928" s="5">
        <v>14.775028944342729</v>
      </c>
      <c r="D928" s="4" t="s">
        <v>3</v>
      </c>
      <c r="E928" s="1">
        <v>37233.502083333333</v>
      </c>
      <c r="F928" t="s">
        <v>2</v>
      </c>
      <c r="G928" t="s">
        <v>1</v>
      </c>
      <c r="H928" t="s">
        <v>0</v>
      </c>
    </row>
    <row r="929" spans="1:8" x14ac:dyDescent="0.2">
      <c r="A929" s="3">
        <f>E929</f>
        <v>37233.511805555558</v>
      </c>
      <c r="B929" s="2">
        <f>E929</f>
        <v>37233.511805555558</v>
      </c>
      <c r="C929" s="5">
        <v>16.712146011906519</v>
      </c>
      <c r="D929" s="4" t="s">
        <v>6</v>
      </c>
      <c r="E929" s="1">
        <v>37233.511805555558</v>
      </c>
      <c r="F929" t="s">
        <v>2</v>
      </c>
      <c r="G929" t="s">
        <v>1</v>
      </c>
      <c r="H929" t="s">
        <v>0</v>
      </c>
    </row>
    <row r="930" spans="1:8" x14ac:dyDescent="0.2">
      <c r="A930" s="3">
        <f>E930</f>
        <v>37233.551388888889</v>
      </c>
      <c r="B930" s="2">
        <f>E930</f>
        <v>37233.551388888889</v>
      </c>
      <c r="C930" s="5">
        <v>15.28120532274523</v>
      </c>
      <c r="D930" s="4" t="s">
        <v>10</v>
      </c>
      <c r="E930" s="1">
        <v>37233.551388888889</v>
      </c>
      <c r="F930" t="s">
        <v>2</v>
      </c>
      <c r="G930" t="s">
        <v>1</v>
      </c>
      <c r="H930" t="s">
        <v>0</v>
      </c>
    </row>
    <row r="931" spans="1:8" x14ac:dyDescent="0.2">
      <c r="A931" s="3">
        <f>E931</f>
        <v>37233.565972222219</v>
      </c>
      <c r="B931" s="2">
        <f>E931</f>
        <v>37233.565972222219</v>
      </c>
      <c r="C931" s="5">
        <v>23.957482788670369</v>
      </c>
      <c r="D931" s="4" t="s">
        <v>13</v>
      </c>
      <c r="E931" s="1">
        <v>37233.565972222219</v>
      </c>
      <c r="F931" t="s">
        <v>2</v>
      </c>
      <c r="G931" t="s">
        <v>1</v>
      </c>
      <c r="H931" t="s">
        <v>0</v>
      </c>
    </row>
    <row r="932" spans="1:8" x14ac:dyDescent="0.2">
      <c r="A932" s="3">
        <f>E932</f>
        <v>37233.577777777777</v>
      </c>
      <c r="B932" s="2">
        <f>E932</f>
        <v>37233.577777777777</v>
      </c>
      <c r="C932" s="5">
        <v>16.877575350724442</v>
      </c>
      <c r="D932" s="4" t="s">
        <v>8</v>
      </c>
      <c r="E932" s="1">
        <v>37233.577777777777</v>
      </c>
      <c r="F932" t="s">
        <v>2</v>
      </c>
      <c r="G932" t="s">
        <v>1</v>
      </c>
      <c r="H932" t="s">
        <v>0</v>
      </c>
    </row>
    <row r="933" spans="1:8" x14ac:dyDescent="0.2">
      <c r="A933" s="3">
        <f>E933</f>
        <v>37236.558333333334</v>
      </c>
      <c r="B933" s="2">
        <f>E933</f>
        <v>37236.558333333334</v>
      </c>
      <c r="C933" s="5">
        <v>16.21417886239438</v>
      </c>
      <c r="D933" s="4" t="s">
        <v>12</v>
      </c>
      <c r="E933" s="1">
        <v>37236.558333333334</v>
      </c>
      <c r="F933" t="s">
        <v>2</v>
      </c>
      <c r="G933" t="s">
        <v>1</v>
      </c>
      <c r="H933" t="s">
        <v>0</v>
      </c>
    </row>
    <row r="934" spans="1:8" x14ac:dyDescent="0.2">
      <c r="A934" s="3">
        <f>E934</f>
        <v>37236.572916666664</v>
      </c>
      <c r="B934" s="2">
        <f>E934</f>
        <v>37236.572916666664</v>
      </c>
      <c r="C934" s="5">
        <v>14.867283293150759</v>
      </c>
      <c r="D934" s="4" t="s">
        <v>3</v>
      </c>
      <c r="E934" s="1">
        <v>37236.572916666664</v>
      </c>
      <c r="F934" t="s">
        <v>2</v>
      </c>
      <c r="G934" t="s">
        <v>1</v>
      </c>
      <c r="H934" t="s">
        <v>0</v>
      </c>
    </row>
    <row r="935" spans="1:8" x14ac:dyDescent="0.2">
      <c r="A935" s="3">
        <f>E935</f>
        <v>37236.585416666669</v>
      </c>
      <c r="B935" s="2">
        <f>E935</f>
        <v>37236.585416666669</v>
      </c>
      <c r="C935" s="5">
        <v>16.022172966320909</v>
      </c>
      <c r="D935" s="4" t="s">
        <v>6</v>
      </c>
      <c r="E935" s="1">
        <v>37236.585416666669</v>
      </c>
      <c r="F935" t="s">
        <v>2</v>
      </c>
      <c r="G935" t="s">
        <v>1</v>
      </c>
      <c r="H935" t="s">
        <v>0</v>
      </c>
    </row>
    <row r="936" spans="1:8" x14ac:dyDescent="0.2">
      <c r="A936" s="3">
        <f>E936</f>
        <v>37236.617361111108</v>
      </c>
      <c r="B936" s="2">
        <f>E936</f>
        <v>37236.617361111108</v>
      </c>
      <c r="C936" s="5">
        <v>14.82037089362335</v>
      </c>
      <c r="D936" s="4" t="s">
        <v>10</v>
      </c>
      <c r="E936" s="1">
        <v>37236.617361111108</v>
      </c>
      <c r="F936" t="s">
        <v>2</v>
      </c>
      <c r="G936" t="s">
        <v>1</v>
      </c>
      <c r="H936" t="s">
        <v>0</v>
      </c>
    </row>
    <row r="937" spans="1:8" x14ac:dyDescent="0.2">
      <c r="A937" s="3">
        <f>E937</f>
        <v>37236.632638888892</v>
      </c>
      <c r="B937" s="2">
        <f>E937</f>
        <v>37236.632638888892</v>
      </c>
      <c r="C937" s="5">
        <v>23.44908610863294</v>
      </c>
      <c r="D937" s="4" t="s">
        <v>13</v>
      </c>
      <c r="E937" s="1">
        <v>37236.632638888892</v>
      </c>
      <c r="F937" t="s">
        <v>2</v>
      </c>
      <c r="G937" t="s">
        <v>1</v>
      </c>
      <c r="H937" t="s">
        <v>0</v>
      </c>
    </row>
    <row r="938" spans="1:8" x14ac:dyDescent="0.2">
      <c r="A938" s="3">
        <f>E938</f>
        <v>37236.643750000003</v>
      </c>
      <c r="B938" s="2">
        <f>E938</f>
        <v>37236.643750000003</v>
      </c>
      <c r="C938" s="5">
        <v>16.229453156549969</v>
      </c>
      <c r="D938" s="4" t="s">
        <v>8</v>
      </c>
      <c r="E938" s="1">
        <v>37236.643750000003</v>
      </c>
      <c r="F938" t="s">
        <v>2</v>
      </c>
      <c r="G938" t="s">
        <v>1</v>
      </c>
      <c r="H938" t="s">
        <v>0</v>
      </c>
    </row>
    <row r="939" spans="1:8" x14ac:dyDescent="0.2">
      <c r="A939" s="3">
        <f>E939</f>
        <v>37244.570833333331</v>
      </c>
      <c r="B939" s="2">
        <f>E939</f>
        <v>37244.570833333331</v>
      </c>
      <c r="C939" s="5">
        <v>13.428090461335239</v>
      </c>
      <c r="D939" s="4" t="s">
        <v>12</v>
      </c>
      <c r="E939" s="1">
        <v>37244.570833333331</v>
      </c>
      <c r="F939" t="s">
        <v>2</v>
      </c>
      <c r="G939" t="s">
        <v>1</v>
      </c>
      <c r="H939" t="s">
        <v>0</v>
      </c>
    </row>
    <row r="940" spans="1:8" x14ac:dyDescent="0.2">
      <c r="A940" s="3">
        <f>E940</f>
        <v>37244.585416666669</v>
      </c>
      <c r="B940" s="2">
        <f>E940</f>
        <v>37244.585416666669</v>
      </c>
      <c r="C940" s="5">
        <v>13.391788848958621</v>
      </c>
      <c r="D940" s="4" t="s">
        <v>3</v>
      </c>
      <c r="E940" s="1">
        <v>37244.585416666669</v>
      </c>
      <c r="F940" t="s">
        <v>2</v>
      </c>
      <c r="G940" t="s">
        <v>1</v>
      </c>
      <c r="H940" t="s">
        <v>0</v>
      </c>
    </row>
    <row r="941" spans="1:8" x14ac:dyDescent="0.2">
      <c r="A941" s="3">
        <f>E941</f>
        <v>37244.59652777778</v>
      </c>
      <c r="B941" s="2">
        <f>E941</f>
        <v>37244.59652777778</v>
      </c>
      <c r="C941" s="5">
        <v>13.175609943221589</v>
      </c>
      <c r="D941" s="4" t="s">
        <v>6</v>
      </c>
      <c r="E941" s="1">
        <v>37244.59652777778</v>
      </c>
      <c r="F941" t="s">
        <v>2</v>
      </c>
      <c r="G941" t="s">
        <v>1</v>
      </c>
      <c r="H941" t="s">
        <v>0</v>
      </c>
    </row>
    <row r="942" spans="1:8" x14ac:dyDescent="0.2">
      <c r="A942" s="3">
        <f>E942</f>
        <v>37244.629861111112</v>
      </c>
      <c r="B942" s="2">
        <f>E942</f>
        <v>37244.629861111112</v>
      </c>
      <c r="C942" s="5">
        <v>12.3472569687424</v>
      </c>
      <c r="D942" s="4" t="s">
        <v>10</v>
      </c>
      <c r="E942" s="1">
        <v>37244.629861111112</v>
      </c>
      <c r="F942" t="s">
        <v>2</v>
      </c>
      <c r="G942" t="s">
        <v>1</v>
      </c>
      <c r="H942" t="s">
        <v>0</v>
      </c>
    </row>
    <row r="943" spans="1:8" x14ac:dyDescent="0.2">
      <c r="A943" s="3">
        <f>E943</f>
        <v>37244.645138888889</v>
      </c>
      <c r="B943" s="2">
        <f>E943</f>
        <v>37244.645138888889</v>
      </c>
      <c r="C943" s="5">
        <v>22.30074445983254</v>
      </c>
      <c r="D943" s="4" t="s">
        <v>13</v>
      </c>
      <c r="E943" s="1">
        <v>37244.645138888889</v>
      </c>
      <c r="F943" t="s">
        <v>2</v>
      </c>
      <c r="G943" t="s">
        <v>1</v>
      </c>
      <c r="H943" t="s">
        <v>0</v>
      </c>
    </row>
    <row r="944" spans="1:8" x14ac:dyDescent="0.2">
      <c r="A944" s="3">
        <f>E944</f>
        <v>37244.657638888886</v>
      </c>
      <c r="B944" s="2">
        <f>E944</f>
        <v>37244.657638888886</v>
      </c>
      <c r="C944" s="5">
        <v>13.331205982160389</v>
      </c>
      <c r="D944" s="4" t="s">
        <v>8</v>
      </c>
      <c r="E944" s="1">
        <v>37244.657638888886</v>
      </c>
      <c r="F944" t="s">
        <v>2</v>
      </c>
      <c r="G944" t="s">
        <v>1</v>
      </c>
      <c r="H944" t="s">
        <v>0</v>
      </c>
    </row>
    <row r="945" spans="1:8" x14ac:dyDescent="0.2">
      <c r="A945" s="3">
        <f>E945</f>
        <v>37251.507638888892</v>
      </c>
      <c r="B945" s="2">
        <f>E945</f>
        <v>37251.507638888892</v>
      </c>
      <c r="C945" s="5">
        <v>13.031517719002821</v>
      </c>
      <c r="D945" s="4" t="s">
        <v>12</v>
      </c>
      <c r="E945" s="1">
        <v>37251.507638888892</v>
      </c>
      <c r="F945" t="s">
        <v>2</v>
      </c>
      <c r="G945" t="s">
        <v>1</v>
      </c>
      <c r="H945" t="s">
        <v>0</v>
      </c>
    </row>
    <row r="946" spans="1:8" x14ac:dyDescent="0.2">
      <c r="A946" s="3">
        <f>E946</f>
        <v>37251.522916666669</v>
      </c>
      <c r="B946" s="2">
        <f>E946</f>
        <v>37251.522916666669</v>
      </c>
      <c r="C946" s="5">
        <v>13.02060825355305</v>
      </c>
      <c r="D946" s="4" t="s">
        <v>3</v>
      </c>
      <c r="E946" s="1">
        <v>37251.522916666669</v>
      </c>
      <c r="F946" t="s">
        <v>2</v>
      </c>
      <c r="G946" t="s">
        <v>1</v>
      </c>
      <c r="H946" t="s">
        <v>0</v>
      </c>
    </row>
    <row r="947" spans="1:8" x14ac:dyDescent="0.2">
      <c r="A947" s="3">
        <f>E947</f>
        <v>37251.53402777778</v>
      </c>
      <c r="B947" s="2">
        <f>E947</f>
        <v>37251.53402777778</v>
      </c>
      <c r="C947" s="5">
        <v>13.126289523412369</v>
      </c>
      <c r="D947" s="4" t="s">
        <v>6</v>
      </c>
      <c r="E947" s="1">
        <v>37251.53402777778</v>
      </c>
      <c r="F947" t="s">
        <v>2</v>
      </c>
      <c r="G947" t="s">
        <v>1</v>
      </c>
      <c r="H947" t="s">
        <v>0</v>
      </c>
    </row>
    <row r="948" spans="1:8" x14ac:dyDescent="0.2">
      <c r="A948" s="3">
        <f>E948</f>
        <v>37251.574305555558</v>
      </c>
      <c r="B948" s="2">
        <f>E948</f>
        <v>37251.574305555558</v>
      </c>
      <c r="C948" s="5">
        <v>12.08477352744233</v>
      </c>
      <c r="D948" s="4" t="s">
        <v>10</v>
      </c>
      <c r="E948" s="1">
        <v>37251.574305555558</v>
      </c>
      <c r="F948" t="s">
        <v>2</v>
      </c>
      <c r="G948" t="s">
        <v>1</v>
      </c>
      <c r="H948" t="s">
        <v>0</v>
      </c>
    </row>
    <row r="949" spans="1:8" x14ac:dyDescent="0.2">
      <c r="A949" s="3">
        <f>E949</f>
        <v>37251.593055555553</v>
      </c>
      <c r="B949" s="2">
        <f>E949</f>
        <v>37251.593055555553</v>
      </c>
      <c r="C949" s="5">
        <v>21.280483140129871</v>
      </c>
      <c r="D949" s="4" t="s">
        <v>13</v>
      </c>
      <c r="E949" s="1">
        <v>37251.593055555553</v>
      </c>
      <c r="F949" t="s">
        <v>2</v>
      </c>
      <c r="G949" t="s">
        <v>1</v>
      </c>
      <c r="H949" t="s">
        <v>0</v>
      </c>
    </row>
    <row r="950" spans="1:8" x14ac:dyDescent="0.2">
      <c r="A950" s="3">
        <f>E950</f>
        <v>37251.606944444444</v>
      </c>
      <c r="B950" s="2">
        <f>E950</f>
        <v>37251.606944444444</v>
      </c>
      <c r="C950" s="5">
        <v>12.79013043153792</v>
      </c>
      <c r="D950" s="4" t="s">
        <v>8</v>
      </c>
      <c r="E950" s="1">
        <v>37251.606944444444</v>
      </c>
      <c r="F950" t="s">
        <v>2</v>
      </c>
      <c r="G950" t="s">
        <v>1</v>
      </c>
      <c r="H950" t="s">
        <v>0</v>
      </c>
    </row>
    <row r="951" spans="1:8" x14ac:dyDescent="0.2">
      <c r="A951" s="3">
        <f>E951</f>
        <v>37261.54583333333</v>
      </c>
      <c r="B951" s="2">
        <f>E951</f>
        <v>37261.54583333333</v>
      </c>
      <c r="C951" s="5">
        <v>13.53174217972661</v>
      </c>
      <c r="D951" s="4" t="s">
        <v>12</v>
      </c>
      <c r="E951" s="1">
        <v>37261.54583333333</v>
      </c>
      <c r="F951" t="s">
        <v>2</v>
      </c>
      <c r="G951" t="s">
        <v>1</v>
      </c>
      <c r="H951" t="s">
        <v>0</v>
      </c>
    </row>
    <row r="952" spans="1:8" x14ac:dyDescent="0.2">
      <c r="A952" s="3">
        <f>E952</f>
        <v>37261.560416666667</v>
      </c>
      <c r="B952" s="2">
        <f>E952</f>
        <v>37261.560416666667</v>
      </c>
      <c r="C952" s="5">
        <v>13.270689218347551</v>
      </c>
      <c r="D952" s="4" t="s">
        <v>3</v>
      </c>
      <c r="E952" s="1">
        <v>37261.560416666667</v>
      </c>
      <c r="F952" t="s">
        <v>2</v>
      </c>
      <c r="G952" t="s">
        <v>1</v>
      </c>
      <c r="H952" t="s">
        <v>0</v>
      </c>
    </row>
    <row r="953" spans="1:8" x14ac:dyDescent="0.2">
      <c r="A953" s="3">
        <f>E953</f>
        <v>37261.571527777778</v>
      </c>
      <c r="B953" s="2">
        <f>E953</f>
        <v>37261.571527777778</v>
      </c>
      <c r="C953" s="5">
        <v>13.94003589938187</v>
      </c>
      <c r="D953" s="4" t="s">
        <v>6</v>
      </c>
      <c r="E953" s="1">
        <v>37261.571527777778</v>
      </c>
      <c r="F953" t="s">
        <v>2</v>
      </c>
      <c r="G953" t="s">
        <v>1</v>
      </c>
      <c r="H953" t="s">
        <v>0</v>
      </c>
    </row>
    <row r="954" spans="1:8" x14ac:dyDescent="0.2">
      <c r="A954" s="3">
        <f>E954</f>
        <v>37261.628472222219</v>
      </c>
      <c r="B954" s="2">
        <f>E954</f>
        <v>37261.628472222219</v>
      </c>
      <c r="C954" s="5">
        <v>19.990476972620979</v>
      </c>
      <c r="D954" s="4" t="s">
        <v>13</v>
      </c>
      <c r="E954" s="1">
        <v>37261.628472222219</v>
      </c>
      <c r="F954" t="s">
        <v>2</v>
      </c>
      <c r="G954" t="s">
        <v>1</v>
      </c>
      <c r="H954" t="s">
        <v>0</v>
      </c>
    </row>
    <row r="955" spans="1:8" x14ac:dyDescent="0.2">
      <c r="A955" s="3">
        <f>E955</f>
        <v>37261.64166666667</v>
      </c>
      <c r="B955" s="2">
        <f>E955</f>
        <v>37261.64166666667</v>
      </c>
      <c r="C955" s="5">
        <v>13.8578111318109</v>
      </c>
      <c r="D955" s="4" t="s">
        <v>8</v>
      </c>
      <c r="E955" s="1">
        <v>37261.64166666667</v>
      </c>
      <c r="F955" t="s">
        <v>2</v>
      </c>
      <c r="G955" t="s">
        <v>1</v>
      </c>
      <c r="H955" t="s">
        <v>0</v>
      </c>
    </row>
    <row r="956" spans="1:8" x14ac:dyDescent="0.2">
      <c r="A956" s="3">
        <f>E956</f>
        <v>37261.820138888892</v>
      </c>
      <c r="B956" s="2">
        <f>E956</f>
        <v>37261.820138888892</v>
      </c>
      <c r="C956" s="5">
        <v>13.08303056130077</v>
      </c>
      <c r="D956" s="4" t="s">
        <v>10</v>
      </c>
      <c r="E956" s="1">
        <v>37261.820138888892</v>
      </c>
      <c r="F956" t="s">
        <v>2</v>
      </c>
      <c r="G956" t="s">
        <v>1</v>
      </c>
      <c r="H956" t="s">
        <v>0</v>
      </c>
    </row>
    <row r="957" spans="1:8" x14ac:dyDescent="0.2">
      <c r="A957" s="3">
        <f>E957</f>
        <v>37264.450694444444</v>
      </c>
      <c r="B957" s="2">
        <f>E957</f>
        <v>37264.450694444444</v>
      </c>
      <c r="C957" s="5">
        <v>13.970967446843989</v>
      </c>
      <c r="D957" s="4" t="s">
        <v>12</v>
      </c>
      <c r="E957" s="1">
        <v>37264.450694444444</v>
      </c>
      <c r="F957" t="s">
        <v>2</v>
      </c>
      <c r="G957" t="s">
        <v>1</v>
      </c>
      <c r="H957" t="s">
        <v>0</v>
      </c>
    </row>
    <row r="958" spans="1:8" x14ac:dyDescent="0.2">
      <c r="A958" s="3">
        <f>E958</f>
        <v>37264.468055555553</v>
      </c>
      <c r="B958" s="2">
        <f>E958</f>
        <v>37264.468055555553</v>
      </c>
      <c r="C958" s="5">
        <v>13.28358746996237</v>
      </c>
      <c r="D958" s="4" t="s">
        <v>3</v>
      </c>
      <c r="E958" s="1">
        <v>37264.468055555553</v>
      </c>
      <c r="F958" t="s">
        <v>2</v>
      </c>
      <c r="G958" t="s">
        <v>1</v>
      </c>
      <c r="H958" t="s">
        <v>0</v>
      </c>
    </row>
    <row r="959" spans="1:8" x14ac:dyDescent="0.2">
      <c r="A959" s="3">
        <f>E959</f>
        <v>37264.481944444444</v>
      </c>
      <c r="B959" s="2">
        <f>E959</f>
        <v>37264.481944444444</v>
      </c>
      <c r="C959" s="5">
        <v>14.37037596238314</v>
      </c>
      <c r="D959" s="4" t="s">
        <v>6</v>
      </c>
      <c r="E959" s="1">
        <v>37264.481944444444</v>
      </c>
      <c r="F959" t="s">
        <v>2</v>
      </c>
      <c r="G959" t="s">
        <v>1</v>
      </c>
      <c r="H959" t="s">
        <v>0</v>
      </c>
    </row>
    <row r="960" spans="1:8" x14ac:dyDescent="0.2">
      <c r="A960" s="3">
        <f>E960</f>
        <v>37264.529166666667</v>
      </c>
      <c r="B960" s="2">
        <f>E960</f>
        <v>37264.529166666667</v>
      </c>
      <c r="C960" s="5">
        <v>13.10559003876134</v>
      </c>
      <c r="D960" s="4" t="s">
        <v>10</v>
      </c>
      <c r="E960" s="1">
        <v>37264.529166666667</v>
      </c>
      <c r="F960" t="s">
        <v>2</v>
      </c>
      <c r="G960" t="s">
        <v>1</v>
      </c>
      <c r="H960" t="s">
        <v>0</v>
      </c>
    </row>
    <row r="961" spans="1:8" x14ac:dyDescent="0.2">
      <c r="A961" s="3">
        <f>E961</f>
        <v>37264.541666666664</v>
      </c>
      <c r="B961" s="2">
        <f>E961</f>
        <v>37264.541666666664</v>
      </c>
      <c r="C961" s="5">
        <v>19.8757592762881</v>
      </c>
      <c r="D961" s="4" t="s">
        <v>13</v>
      </c>
      <c r="E961" s="1">
        <v>37264.541666666664</v>
      </c>
      <c r="F961" t="s">
        <v>2</v>
      </c>
      <c r="G961" t="s">
        <v>1</v>
      </c>
      <c r="H961" t="s">
        <v>0</v>
      </c>
    </row>
    <row r="962" spans="1:8" x14ac:dyDescent="0.2">
      <c r="A962" s="3">
        <f>E962</f>
        <v>37264.558333333334</v>
      </c>
      <c r="B962" s="2">
        <f>E962</f>
        <v>37264.558333333334</v>
      </c>
      <c r="C962" s="5">
        <v>13.92953142999737</v>
      </c>
      <c r="D962" s="4" t="s">
        <v>8</v>
      </c>
      <c r="E962" s="1">
        <v>37264.558333333334</v>
      </c>
      <c r="F962" t="s">
        <v>2</v>
      </c>
      <c r="G962" t="s">
        <v>1</v>
      </c>
      <c r="H962" t="s">
        <v>0</v>
      </c>
    </row>
    <row r="963" spans="1:8" x14ac:dyDescent="0.2">
      <c r="A963" s="3">
        <f>E963</f>
        <v>37270.565972222219</v>
      </c>
      <c r="B963" s="2">
        <f>E963</f>
        <v>37270.565972222219</v>
      </c>
      <c r="C963" s="5">
        <v>14.400344844299131</v>
      </c>
      <c r="D963" s="4" t="s">
        <v>12</v>
      </c>
      <c r="E963" s="1">
        <v>37270.565972222219</v>
      </c>
      <c r="F963" t="s">
        <v>2</v>
      </c>
      <c r="G963" t="s">
        <v>1</v>
      </c>
      <c r="H963" t="s">
        <v>0</v>
      </c>
    </row>
    <row r="964" spans="1:8" x14ac:dyDescent="0.2">
      <c r="A964" s="3">
        <f>E964</f>
        <v>37270.582638888889</v>
      </c>
      <c r="B964" s="2">
        <f>E964</f>
        <v>37270.582638888889</v>
      </c>
      <c r="C964" s="5">
        <v>13.58098805899399</v>
      </c>
      <c r="D964" s="4" t="s">
        <v>3</v>
      </c>
      <c r="E964" s="1">
        <v>37270.582638888889</v>
      </c>
      <c r="F964" t="s">
        <v>2</v>
      </c>
      <c r="G964" t="s">
        <v>1</v>
      </c>
      <c r="H964" t="s">
        <v>0</v>
      </c>
    </row>
    <row r="965" spans="1:8" x14ac:dyDescent="0.2">
      <c r="A965" s="3">
        <f>E965</f>
        <v>37270.59375</v>
      </c>
      <c r="B965" s="2">
        <f>E965</f>
        <v>37270.59375</v>
      </c>
      <c r="C965" s="5">
        <v>14.69413171459202</v>
      </c>
      <c r="D965" s="4" t="s">
        <v>6</v>
      </c>
      <c r="E965" s="1">
        <v>37270.59375</v>
      </c>
      <c r="F965" t="s">
        <v>2</v>
      </c>
      <c r="G965" t="s">
        <v>1</v>
      </c>
      <c r="H965" t="s">
        <v>0</v>
      </c>
    </row>
    <row r="966" spans="1:8" x14ac:dyDescent="0.2">
      <c r="A966" s="3">
        <f>E966</f>
        <v>37270.634027777778</v>
      </c>
      <c r="B966" s="2">
        <f>E966</f>
        <v>37270.634027777778</v>
      </c>
      <c r="C966" s="5">
        <v>13.051529522283611</v>
      </c>
      <c r="D966" s="4" t="s">
        <v>10</v>
      </c>
      <c r="E966" s="1">
        <v>37270.634027777778</v>
      </c>
      <c r="F966" t="s">
        <v>2</v>
      </c>
      <c r="G966" t="s">
        <v>1</v>
      </c>
      <c r="H966" t="s">
        <v>0</v>
      </c>
    </row>
    <row r="967" spans="1:8" x14ac:dyDescent="0.2">
      <c r="A967" s="3">
        <f>E967</f>
        <v>37270.651388888888</v>
      </c>
      <c r="B967" s="2">
        <f>E967</f>
        <v>37270.651388888888</v>
      </c>
      <c r="C967" s="5">
        <v>19.14493258226468</v>
      </c>
      <c r="D967" s="4" t="s">
        <v>13</v>
      </c>
      <c r="E967" s="1">
        <v>37270.651388888888</v>
      </c>
      <c r="F967" t="s">
        <v>2</v>
      </c>
      <c r="G967" t="s">
        <v>1</v>
      </c>
      <c r="H967" t="s">
        <v>0</v>
      </c>
    </row>
    <row r="968" spans="1:8" x14ac:dyDescent="0.2">
      <c r="A968" s="3">
        <f>E968</f>
        <v>37273.568749999999</v>
      </c>
      <c r="B968" s="2">
        <f>E968</f>
        <v>37273.568749999999</v>
      </c>
      <c r="C968" s="5">
        <v>13.91914598469147</v>
      </c>
      <c r="D968" s="4" t="s">
        <v>12</v>
      </c>
      <c r="E968" s="1">
        <v>37273.568749999999</v>
      </c>
      <c r="F968" t="s">
        <v>2</v>
      </c>
      <c r="G968" t="s">
        <v>1</v>
      </c>
      <c r="H968" t="s">
        <v>0</v>
      </c>
    </row>
    <row r="969" spans="1:8" x14ac:dyDescent="0.2">
      <c r="A969" s="3">
        <f>E969</f>
        <v>37273.583333333336</v>
      </c>
      <c r="B969" s="2">
        <f>E969</f>
        <v>37273.583333333336</v>
      </c>
      <c r="C969" s="5">
        <v>12.83010618520837</v>
      </c>
      <c r="D969" s="4" t="s">
        <v>3</v>
      </c>
      <c r="E969" s="1">
        <v>37273.583333333336</v>
      </c>
      <c r="F969" t="s">
        <v>2</v>
      </c>
      <c r="G969" t="s">
        <v>1</v>
      </c>
      <c r="H969" t="s">
        <v>0</v>
      </c>
    </row>
    <row r="970" spans="1:8" x14ac:dyDescent="0.2">
      <c r="A970" s="3">
        <f>E970</f>
        <v>37273.597222222219</v>
      </c>
      <c r="B970" s="2">
        <f>E970</f>
        <v>37273.597222222219</v>
      </c>
      <c r="C970" s="5">
        <v>14.03243898654201</v>
      </c>
      <c r="D970" s="4" t="s">
        <v>6</v>
      </c>
      <c r="E970" s="1">
        <v>37273.597222222219</v>
      </c>
      <c r="F970" t="s">
        <v>2</v>
      </c>
      <c r="G970" t="s">
        <v>1</v>
      </c>
      <c r="H970" t="s">
        <v>0</v>
      </c>
    </row>
    <row r="971" spans="1:8" x14ac:dyDescent="0.2">
      <c r="A971" s="3">
        <f>E971</f>
        <v>37273.630555555559</v>
      </c>
      <c r="B971" s="2">
        <f>E971</f>
        <v>37273.630555555559</v>
      </c>
      <c r="C971" s="5">
        <v>12.873321900509641</v>
      </c>
      <c r="D971" s="4" t="s">
        <v>10</v>
      </c>
      <c r="E971" s="1">
        <v>37273.630555555559</v>
      </c>
      <c r="F971" t="s">
        <v>2</v>
      </c>
      <c r="G971" t="s">
        <v>1</v>
      </c>
      <c r="H971" t="s">
        <v>0</v>
      </c>
    </row>
    <row r="972" spans="1:8" x14ac:dyDescent="0.2">
      <c r="A972" s="3">
        <f>E972</f>
        <v>37273.646527777775</v>
      </c>
      <c r="B972" s="2">
        <f>E972</f>
        <v>37273.646527777775</v>
      </c>
      <c r="C972" s="5">
        <v>19.129480080940919</v>
      </c>
      <c r="D972" s="4" t="s">
        <v>13</v>
      </c>
      <c r="E972" s="1">
        <v>37273.646527777775</v>
      </c>
      <c r="F972" t="s">
        <v>2</v>
      </c>
      <c r="G972" t="s">
        <v>1</v>
      </c>
      <c r="H972" t="s">
        <v>0</v>
      </c>
    </row>
    <row r="973" spans="1:8" x14ac:dyDescent="0.2">
      <c r="A973" s="3">
        <f>E973</f>
        <v>37276.487500000003</v>
      </c>
      <c r="B973" s="2">
        <f>E973</f>
        <v>37276.487500000003</v>
      </c>
      <c r="C973" s="5">
        <v>13.549870623289181</v>
      </c>
      <c r="D973" s="4" t="s">
        <v>12</v>
      </c>
      <c r="E973" s="1">
        <v>37276.487500000003</v>
      </c>
      <c r="F973" t="s">
        <v>2</v>
      </c>
      <c r="G973" t="s">
        <v>1</v>
      </c>
      <c r="H973" t="s">
        <v>0</v>
      </c>
    </row>
    <row r="974" spans="1:8" x14ac:dyDescent="0.2">
      <c r="A974" s="3">
        <f>E974</f>
        <v>37276.508333333331</v>
      </c>
      <c r="B974" s="2">
        <f>E974</f>
        <v>37276.508333333331</v>
      </c>
      <c r="C974" s="5">
        <v>12.46359435460449</v>
      </c>
      <c r="D974" s="4" t="s">
        <v>3</v>
      </c>
      <c r="E974" s="1">
        <v>37276.508333333331</v>
      </c>
      <c r="F974" t="s">
        <v>2</v>
      </c>
      <c r="G974" t="s">
        <v>1</v>
      </c>
      <c r="H974" t="s">
        <v>0</v>
      </c>
    </row>
    <row r="975" spans="1:8" x14ac:dyDescent="0.2">
      <c r="A975" s="3">
        <f>E975</f>
        <v>37276.523611111108</v>
      </c>
      <c r="B975" s="2">
        <f>E975</f>
        <v>37276.523611111108</v>
      </c>
      <c r="C975" s="5">
        <v>13.490335644614669</v>
      </c>
      <c r="D975" s="4" t="s">
        <v>6</v>
      </c>
      <c r="E975" s="1">
        <v>37276.523611111108</v>
      </c>
      <c r="F975" t="s">
        <v>2</v>
      </c>
      <c r="G975" t="s">
        <v>1</v>
      </c>
      <c r="H975" t="s">
        <v>0</v>
      </c>
    </row>
    <row r="976" spans="1:8" x14ac:dyDescent="0.2">
      <c r="A976" s="3">
        <f>E976</f>
        <v>37276.558333333334</v>
      </c>
      <c r="B976" s="2">
        <f>E976</f>
        <v>37276.558333333334</v>
      </c>
      <c r="C976" s="5">
        <v>12.039515104462851</v>
      </c>
      <c r="D976" s="4" t="s">
        <v>10</v>
      </c>
      <c r="E976" s="1">
        <v>37276.558333333334</v>
      </c>
      <c r="F976" t="s">
        <v>2</v>
      </c>
      <c r="G976" t="s">
        <v>1</v>
      </c>
      <c r="H976" t="s">
        <v>0</v>
      </c>
    </row>
    <row r="977" spans="1:8" x14ac:dyDescent="0.2">
      <c r="A977" s="3">
        <f>E977</f>
        <v>37276.577777777777</v>
      </c>
      <c r="B977" s="2">
        <f>E977</f>
        <v>37276.577777777777</v>
      </c>
      <c r="C977" s="5">
        <v>18.983584656712502</v>
      </c>
      <c r="D977" s="4" t="s">
        <v>13</v>
      </c>
      <c r="E977" s="1">
        <v>37276.577777777777</v>
      </c>
      <c r="F977" t="s">
        <v>2</v>
      </c>
      <c r="G977" t="s">
        <v>1</v>
      </c>
      <c r="H977" t="s">
        <v>0</v>
      </c>
    </row>
    <row r="978" spans="1:8" x14ac:dyDescent="0.2">
      <c r="A978" s="3">
        <f>E978</f>
        <v>37284.583333333336</v>
      </c>
      <c r="B978" s="2">
        <f>E978</f>
        <v>37284.583333333336</v>
      </c>
      <c r="C978" s="5">
        <v>13.392267744284471</v>
      </c>
      <c r="D978" s="4" t="s">
        <v>12</v>
      </c>
      <c r="E978" s="1">
        <v>37284.583333333336</v>
      </c>
      <c r="F978" t="s">
        <v>2</v>
      </c>
      <c r="G978" t="s">
        <v>1</v>
      </c>
      <c r="H978" t="s">
        <v>0</v>
      </c>
    </row>
    <row r="979" spans="1:8" x14ac:dyDescent="0.2">
      <c r="A979" s="3">
        <f>E979</f>
        <v>37284.601388888892</v>
      </c>
      <c r="B979" s="2">
        <f>E979</f>
        <v>37284.601388888892</v>
      </c>
      <c r="C979" s="5">
        <v>12.70377672419192</v>
      </c>
      <c r="D979" s="4" t="s">
        <v>3</v>
      </c>
      <c r="E979" s="1">
        <v>37284.601388888892</v>
      </c>
      <c r="F979" t="s">
        <v>2</v>
      </c>
      <c r="G979" t="s">
        <v>1</v>
      </c>
      <c r="H979" t="s">
        <v>0</v>
      </c>
    </row>
    <row r="980" spans="1:8" x14ac:dyDescent="0.2">
      <c r="A980" s="3">
        <f>E980</f>
        <v>37284.612500000003</v>
      </c>
      <c r="B980" s="2">
        <f>E980</f>
        <v>37284.612500000003</v>
      </c>
      <c r="C980" s="5">
        <v>13.911032795213769</v>
      </c>
      <c r="D980" s="4" t="s">
        <v>6</v>
      </c>
      <c r="E980" s="1">
        <v>37284.612500000003</v>
      </c>
      <c r="F980" t="s">
        <v>2</v>
      </c>
      <c r="G980" t="s">
        <v>1</v>
      </c>
      <c r="H980" t="s">
        <v>0</v>
      </c>
    </row>
    <row r="981" spans="1:8" x14ac:dyDescent="0.2">
      <c r="A981" s="3">
        <f>E981</f>
        <v>37284.65</v>
      </c>
      <c r="B981" s="2">
        <f>E981</f>
        <v>37284.65</v>
      </c>
      <c r="C981" s="5">
        <v>12.73724250412103</v>
      </c>
      <c r="D981" s="4" t="s">
        <v>10</v>
      </c>
      <c r="E981" s="1">
        <v>37284.65</v>
      </c>
      <c r="F981" t="s">
        <v>2</v>
      </c>
      <c r="G981" t="s">
        <v>1</v>
      </c>
      <c r="H981" t="s">
        <v>0</v>
      </c>
    </row>
    <row r="982" spans="1:8" x14ac:dyDescent="0.2">
      <c r="A982" s="3">
        <f>E982</f>
        <v>37284.665972222225</v>
      </c>
      <c r="B982" s="2">
        <f>E982</f>
        <v>37284.665972222225</v>
      </c>
      <c r="C982" s="5">
        <v>18.328722110423708</v>
      </c>
      <c r="D982" s="4" t="s">
        <v>13</v>
      </c>
      <c r="E982" s="1">
        <v>37284.665972222225</v>
      </c>
      <c r="F982" t="s">
        <v>2</v>
      </c>
      <c r="G982" t="s">
        <v>1</v>
      </c>
      <c r="H982" t="s">
        <v>0</v>
      </c>
    </row>
    <row r="983" spans="1:8" x14ac:dyDescent="0.2">
      <c r="A983" s="3">
        <f>E983</f>
        <v>37291.5625</v>
      </c>
      <c r="B983" s="2">
        <f>E983</f>
        <v>37291.5625</v>
      </c>
      <c r="C983" s="5">
        <v>13.127198193933809</v>
      </c>
      <c r="D983" s="4" t="s">
        <v>12</v>
      </c>
      <c r="E983" s="1">
        <v>37291.5625</v>
      </c>
      <c r="F983" t="s">
        <v>2</v>
      </c>
      <c r="G983" t="s">
        <v>1</v>
      </c>
      <c r="H983" t="s">
        <v>0</v>
      </c>
    </row>
    <row r="984" spans="1:8" x14ac:dyDescent="0.2">
      <c r="A984" s="3">
        <f>E984</f>
        <v>37291.597222222219</v>
      </c>
      <c r="B984" s="2">
        <f>E984</f>
        <v>37291.597222222219</v>
      </c>
      <c r="C984" s="5">
        <v>11.90325240843358</v>
      </c>
      <c r="D984" s="4" t="s">
        <v>3</v>
      </c>
      <c r="E984" s="1">
        <v>37291.597222222219</v>
      </c>
      <c r="F984" t="s">
        <v>2</v>
      </c>
      <c r="G984" t="s">
        <v>1</v>
      </c>
      <c r="H984" t="s">
        <v>0</v>
      </c>
    </row>
    <row r="985" spans="1:8" x14ac:dyDescent="0.2">
      <c r="A985" s="3">
        <f>E985</f>
        <v>37291.609722222223</v>
      </c>
      <c r="B985" s="2">
        <f>E985</f>
        <v>37291.609722222223</v>
      </c>
      <c r="C985" s="5">
        <v>13.23871173563723</v>
      </c>
      <c r="D985" s="4" t="s">
        <v>6</v>
      </c>
      <c r="E985" s="1">
        <v>37291.609722222223</v>
      </c>
      <c r="F985" t="s">
        <v>2</v>
      </c>
      <c r="G985" t="s">
        <v>1</v>
      </c>
      <c r="H985" t="s">
        <v>0</v>
      </c>
    </row>
    <row r="986" spans="1:8" x14ac:dyDescent="0.2">
      <c r="A986" s="3">
        <f>E986</f>
        <v>37291.647222222222</v>
      </c>
      <c r="B986" s="2">
        <f>E986</f>
        <v>37291.647222222222</v>
      </c>
      <c r="C986" s="5">
        <v>11.631058086704339</v>
      </c>
      <c r="D986" s="4" t="s">
        <v>10</v>
      </c>
      <c r="E986" s="1">
        <v>37291.647222222222</v>
      </c>
      <c r="F986" t="s">
        <v>2</v>
      </c>
      <c r="G986" t="s">
        <v>1</v>
      </c>
      <c r="H986" t="s">
        <v>0</v>
      </c>
    </row>
    <row r="987" spans="1:8" x14ac:dyDescent="0.2">
      <c r="A987" s="3">
        <f>E987</f>
        <v>37291.663194444445</v>
      </c>
      <c r="B987" s="2">
        <f>E987</f>
        <v>37291.663194444445</v>
      </c>
      <c r="C987" s="5">
        <v>17.859317981793239</v>
      </c>
      <c r="D987" s="4" t="s">
        <v>13</v>
      </c>
      <c r="E987" s="1">
        <v>37291.663194444445</v>
      </c>
      <c r="F987" t="s">
        <v>2</v>
      </c>
      <c r="G987" t="s">
        <v>1</v>
      </c>
      <c r="H987" t="s">
        <v>0</v>
      </c>
    </row>
    <row r="988" spans="1:8" x14ac:dyDescent="0.2">
      <c r="A988" s="3">
        <f>E988</f>
        <v>37298.459722222222</v>
      </c>
      <c r="B988" s="2">
        <f>E988</f>
        <v>37298.459722222222</v>
      </c>
      <c r="C988" s="5">
        <v>14.297355504324999</v>
      </c>
      <c r="D988" s="4" t="s">
        <v>12</v>
      </c>
      <c r="E988" s="1">
        <v>37298.459722222222</v>
      </c>
      <c r="F988" t="s">
        <v>2</v>
      </c>
      <c r="G988" t="s">
        <v>1</v>
      </c>
      <c r="H988" t="s">
        <v>0</v>
      </c>
    </row>
    <row r="989" spans="1:8" x14ac:dyDescent="0.2">
      <c r="A989" s="3">
        <f>E989</f>
        <v>37298.476388888892</v>
      </c>
      <c r="B989" s="2">
        <f>E989</f>
        <v>37298.476388888892</v>
      </c>
      <c r="C989" s="5">
        <v>12.42408379861063</v>
      </c>
      <c r="D989" s="4" t="s">
        <v>3</v>
      </c>
      <c r="E989" s="1">
        <v>37298.476388888892</v>
      </c>
      <c r="F989" t="s">
        <v>2</v>
      </c>
      <c r="G989" t="s">
        <v>1</v>
      </c>
      <c r="H989" t="s">
        <v>0</v>
      </c>
    </row>
    <row r="990" spans="1:8" x14ac:dyDescent="0.2">
      <c r="A990" s="3">
        <f>E990</f>
        <v>37298.494444444441</v>
      </c>
      <c r="B990" s="2">
        <f>E990</f>
        <v>37298.494444444441</v>
      </c>
      <c r="C990" s="5">
        <v>14.11092297859204</v>
      </c>
      <c r="D990" s="4" t="s">
        <v>6</v>
      </c>
      <c r="E990" s="1">
        <v>37298.494444444441</v>
      </c>
      <c r="F990" t="s">
        <v>2</v>
      </c>
      <c r="G990" t="s">
        <v>1</v>
      </c>
      <c r="H990" t="s">
        <v>0</v>
      </c>
    </row>
    <row r="991" spans="1:8" x14ac:dyDescent="0.2">
      <c r="A991" s="3">
        <f>E991</f>
        <v>37298.535416666666</v>
      </c>
      <c r="B991" s="2">
        <f>E991</f>
        <v>37298.535416666666</v>
      </c>
      <c r="C991" s="5">
        <v>12.49565229679531</v>
      </c>
      <c r="D991" s="4" t="s">
        <v>10</v>
      </c>
      <c r="E991" s="1">
        <v>37298.535416666666</v>
      </c>
      <c r="F991" t="s">
        <v>2</v>
      </c>
      <c r="G991" t="s">
        <v>1</v>
      </c>
      <c r="H991" t="s">
        <v>0</v>
      </c>
    </row>
    <row r="992" spans="1:8" x14ac:dyDescent="0.2">
      <c r="A992" s="3">
        <f>E992</f>
        <v>37298.552777777775</v>
      </c>
      <c r="B992" s="2">
        <f>E992</f>
        <v>37298.552777777775</v>
      </c>
      <c r="C992" s="5">
        <v>17.441309936748009</v>
      </c>
      <c r="D992" s="4" t="s">
        <v>13</v>
      </c>
      <c r="E992" s="1">
        <v>37298.552777777775</v>
      </c>
      <c r="F992" t="s">
        <v>2</v>
      </c>
      <c r="G992" t="s">
        <v>1</v>
      </c>
      <c r="H992" t="s">
        <v>0</v>
      </c>
    </row>
    <row r="993" spans="1:8" x14ac:dyDescent="0.2">
      <c r="A993" s="3">
        <f>E993</f>
        <v>37300.600694444445</v>
      </c>
      <c r="B993" s="2">
        <f>E993</f>
        <v>37300.600694444445</v>
      </c>
      <c r="C993" s="5">
        <v>14.80797966550927</v>
      </c>
      <c r="D993" s="4" t="s">
        <v>12</v>
      </c>
      <c r="E993" s="1">
        <v>37300.600694444445</v>
      </c>
      <c r="F993" t="s">
        <v>2</v>
      </c>
      <c r="G993" t="s">
        <v>1</v>
      </c>
      <c r="H993" t="s">
        <v>0</v>
      </c>
    </row>
    <row r="994" spans="1:8" x14ac:dyDescent="0.2">
      <c r="A994" s="3">
        <f>E994</f>
        <v>37300.617361111108</v>
      </c>
      <c r="B994" s="2">
        <f>E994</f>
        <v>37300.617361111108</v>
      </c>
      <c r="C994" s="5">
        <v>12.51119683605952</v>
      </c>
      <c r="D994" s="4" t="s">
        <v>3</v>
      </c>
      <c r="E994" s="1">
        <v>37300.617361111108</v>
      </c>
      <c r="F994" t="s">
        <v>2</v>
      </c>
      <c r="G994" t="s">
        <v>1</v>
      </c>
      <c r="H994" t="s">
        <v>0</v>
      </c>
    </row>
    <row r="995" spans="1:8" x14ac:dyDescent="0.2">
      <c r="A995" s="3">
        <f>E995</f>
        <v>37300.62777777778</v>
      </c>
      <c r="B995" s="2">
        <f>E995</f>
        <v>37300.62777777778</v>
      </c>
      <c r="C995" s="5">
        <v>14.75176669418334</v>
      </c>
      <c r="D995" s="4" t="s">
        <v>6</v>
      </c>
      <c r="E995" s="1">
        <v>37300.62777777778</v>
      </c>
      <c r="F995" t="s">
        <v>2</v>
      </c>
      <c r="G995" t="s">
        <v>1</v>
      </c>
      <c r="H995" t="s">
        <v>0</v>
      </c>
    </row>
    <row r="996" spans="1:8" x14ac:dyDescent="0.2">
      <c r="A996" s="3">
        <f>E996</f>
        <v>37300.667361111111</v>
      </c>
      <c r="B996" s="2">
        <f>E996</f>
        <v>37300.667361111111</v>
      </c>
      <c r="C996" s="5">
        <v>13.020123616545609</v>
      </c>
      <c r="D996" s="4" t="s">
        <v>10</v>
      </c>
      <c r="E996" s="1">
        <v>37300.667361111111</v>
      </c>
      <c r="F996" t="s">
        <v>2</v>
      </c>
      <c r="G996" t="s">
        <v>1</v>
      </c>
      <c r="H996" t="s">
        <v>0</v>
      </c>
    </row>
    <row r="997" spans="1:8" x14ac:dyDescent="0.2">
      <c r="A997" s="3">
        <f>E997</f>
        <v>37300.68472222222</v>
      </c>
      <c r="B997" s="2">
        <f>E997</f>
        <v>37300.68472222222</v>
      </c>
      <c r="C997" s="5">
        <v>17.387584536814419</v>
      </c>
      <c r="D997" s="4" t="s">
        <v>13</v>
      </c>
      <c r="E997" s="1">
        <v>37300.68472222222</v>
      </c>
      <c r="F997" t="s">
        <v>2</v>
      </c>
      <c r="G997" t="s">
        <v>1</v>
      </c>
      <c r="H997" t="s">
        <v>0</v>
      </c>
    </row>
    <row r="998" spans="1:8" x14ac:dyDescent="0.2">
      <c r="A998" s="3">
        <f>E998</f>
        <v>37304.545138888891</v>
      </c>
      <c r="B998" s="2">
        <f>E998</f>
        <v>37304.545138888891</v>
      </c>
      <c r="C998" s="5">
        <v>17.254360179853879</v>
      </c>
      <c r="D998" s="4" t="s">
        <v>13</v>
      </c>
      <c r="E998" s="1">
        <v>37304.545138888891</v>
      </c>
      <c r="F998" t="s">
        <v>2</v>
      </c>
      <c r="G998" t="s">
        <v>1</v>
      </c>
      <c r="H998" t="s">
        <v>0</v>
      </c>
    </row>
    <row r="999" spans="1:8" x14ac:dyDescent="0.2">
      <c r="A999" s="3">
        <f>E999</f>
        <v>37304.56527777778</v>
      </c>
      <c r="B999" s="2">
        <f>E999</f>
        <v>37304.56527777778</v>
      </c>
      <c r="C999" s="5">
        <v>14.101598544374889</v>
      </c>
      <c r="D999" s="4" t="s">
        <v>10</v>
      </c>
      <c r="E999" s="1">
        <v>37304.56527777778</v>
      </c>
      <c r="F999" t="s">
        <v>2</v>
      </c>
      <c r="G999" t="s">
        <v>1</v>
      </c>
      <c r="H999" t="s">
        <v>0</v>
      </c>
    </row>
    <row r="1000" spans="1:8" x14ac:dyDescent="0.2">
      <c r="A1000" s="3">
        <f>E1000</f>
        <v>37304.580555555556</v>
      </c>
      <c r="B1000" s="2">
        <f>E1000</f>
        <v>37304.580555555556</v>
      </c>
      <c r="C1000" s="5">
        <v>15.689139441645681</v>
      </c>
      <c r="D1000" s="4" t="s">
        <v>12</v>
      </c>
      <c r="E1000" s="1">
        <v>37304.580555555556</v>
      </c>
      <c r="F1000" t="s">
        <v>2</v>
      </c>
      <c r="G1000" t="s">
        <v>1</v>
      </c>
      <c r="H1000" t="s">
        <v>0</v>
      </c>
    </row>
    <row r="1001" spans="1:8" x14ac:dyDescent="0.2">
      <c r="A1001" s="3">
        <f>E1001</f>
        <v>37304.593055555553</v>
      </c>
      <c r="B1001" s="2">
        <f>E1001</f>
        <v>37304.593055555553</v>
      </c>
      <c r="C1001" s="5">
        <v>13.396143867750199</v>
      </c>
      <c r="D1001" s="4" t="s">
        <v>3</v>
      </c>
      <c r="E1001" s="1">
        <v>37304.593055555553</v>
      </c>
      <c r="F1001" t="s">
        <v>2</v>
      </c>
      <c r="G1001" t="s">
        <v>1</v>
      </c>
      <c r="H1001" t="s">
        <v>0</v>
      </c>
    </row>
    <row r="1002" spans="1:8" x14ac:dyDescent="0.2">
      <c r="A1002" s="3">
        <f>E1002</f>
        <v>37304.602777777778</v>
      </c>
      <c r="B1002" s="2">
        <f>E1002</f>
        <v>37304.602777777778</v>
      </c>
      <c r="C1002" s="5">
        <v>15.968651498362121</v>
      </c>
      <c r="D1002" s="4" t="s">
        <v>6</v>
      </c>
      <c r="E1002" s="1">
        <v>37304.602777777778</v>
      </c>
      <c r="F1002" t="s">
        <v>2</v>
      </c>
      <c r="G1002" t="s">
        <v>1</v>
      </c>
      <c r="H1002" t="s">
        <v>0</v>
      </c>
    </row>
    <row r="1003" spans="1:8" x14ac:dyDescent="0.2">
      <c r="A1003" s="3">
        <f>E1003</f>
        <v>37308.544444444444</v>
      </c>
      <c r="B1003" s="2">
        <f>E1003</f>
        <v>37308.544444444444</v>
      </c>
      <c r="C1003" s="5">
        <v>15.8249598217648</v>
      </c>
      <c r="D1003" s="4" t="s">
        <v>12</v>
      </c>
      <c r="E1003" s="1">
        <v>37308.544444444444</v>
      </c>
      <c r="F1003" t="s">
        <v>2</v>
      </c>
      <c r="G1003" t="s">
        <v>1</v>
      </c>
      <c r="H1003" t="s">
        <v>0</v>
      </c>
    </row>
    <row r="1004" spans="1:8" x14ac:dyDescent="0.2">
      <c r="A1004" s="3">
        <f>E1004</f>
        <v>37308.560416666667</v>
      </c>
      <c r="B1004" s="2">
        <f>E1004</f>
        <v>37308.560416666667</v>
      </c>
      <c r="C1004" s="5">
        <v>13.585436076106481</v>
      </c>
      <c r="D1004" s="4" t="s">
        <v>3</v>
      </c>
      <c r="E1004" s="1">
        <v>37308.560416666667</v>
      </c>
      <c r="F1004" t="s">
        <v>2</v>
      </c>
      <c r="G1004" t="s">
        <v>1</v>
      </c>
      <c r="H1004" t="s">
        <v>0</v>
      </c>
    </row>
    <row r="1005" spans="1:8" x14ac:dyDescent="0.2">
      <c r="A1005" s="3">
        <f>E1005</f>
        <v>37308.573611111111</v>
      </c>
      <c r="B1005" s="2">
        <f>E1005</f>
        <v>37308.573611111111</v>
      </c>
      <c r="C1005" s="5">
        <v>15.897718800012759</v>
      </c>
      <c r="D1005" s="4" t="s">
        <v>6</v>
      </c>
      <c r="E1005" s="1">
        <v>37308.573611111111</v>
      </c>
      <c r="F1005" t="s">
        <v>2</v>
      </c>
      <c r="G1005" t="s">
        <v>1</v>
      </c>
      <c r="H1005" t="s">
        <v>0</v>
      </c>
    </row>
    <row r="1006" spans="1:8" x14ac:dyDescent="0.2">
      <c r="A1006" s="3">
        <f>E1006</f>
        <v>37308.609722222223</v>
      </c>
      <c r="B1006" s="2">
        <f>E1006</f>
        <v>37308.609722222223</v>
      </c>
      <c r="C1006" s="5">
        <v>14.27773545245385</v>
      </c>
      <c r="D1006" s="4" t="s">
        <v>10</v>
      </c>
      <c r="E1006" s="1">
        <v>37308.609722222223</v>
      </c>
      <c r="F1006" t="s">
        <v>2</v>
      </c>
      <c r="G1006" t="s">
        <v>1</v>
      </c>
      <c r="H1006" t="s">
        <v>0</v>
      </c>
    </row>
    <row r="1007" spans="1:8" x14ac:dyDescent="0.2">
      <c r="A1007" s="3">
        <f>E1007</f>
        <v>37308.625694444447</v>
      </c>
      <c r="B1007" s="2">
        <f>E1007</f>
        <v>37308.625694444447</v>
      </c>
      <c r="C1007" s="5">
        <v>17.096520460236359</v>
      </c>
      <c r="D1007" s="4" t="s">
        <v>13</v>
      </c>
      <c r="E1007" s="1">
        <v>37308.625694444447</v>
      </c>
      <c r="F1007" t="s">
        <v>2</v>
      </c>
      <c r="G1007" t="s">
        <v>1</v>
      </c>
      <c r="H1007" t="s">
        <v>0</v>
      </c>
    </row>
    <row r="1008" spans="1:8" x14ac:dyDescent="0.2">
      <c r="A1008" s="3">
        <f>E1008</f>
        <v>37313.581944444442</v>
      </c>
      <c r="B1008" s="2">
        <f>E1008</f>
        <v>37313.581944444442</v>
      </c>
      <c r="C1008" s="5">
        <v>17.14960166516483</v>
      </c>
      <c r="D1008" s="4" t="s">
        <v>12</v>
      </c>
      <c r="E1008" s="1">
        <v>37313.581944444442</v>
      </c>
      <c r="F1008" t="s">
        <v>2</v>
      </c>
      <c r="G1008" t="s">
        <v>1</v>
      </c>
      <c r="H1008" t="s">
        <v>0</v>
      </c>
    </row>
    <row r="1009" spans="1:8" x14ac:dyDescent="0.2">
      <c r="A1009" s="3">
        <f>E1009</f>
        <v>37313.601388888892</v>
      </c>
      <c r="B1009" s="2">
        <f>E1009</f>
        <v>37313.601388888892</v>
      </c>
      <c r="C1009" s="5">
        <v>14.35693783088278</v>
      </c>
      <c r="D1009" s="4" t="s">
        <v>3</v>
      </c>
      <c r="E1009" s="1">
        <v>37313.601388888892</v>
      </c>
      <c r="F1009" t="s">
        <v>2</v>
      </c>
      <c r="G1009" t="s">
        <v>1</v>
      </c>
      <c r="H1009" t="s">
        <v>0</v>
      </c>
    </row>
    <row r="1010" spans="1:8" x14ac:dyDescent="0.2">
      <c r="A1010" s="3">
        <f>E1010</f>
        <v>37313.614583333336</v>
      </c>
      <c r="B1010" s="2">
        <f>E1010</f>
        <v>37313.614583333336</v>
      </c>
      <c r="C1010" s="5">
        <v>16.898306540527301</v>
      </c>
      <c r="D1010" s="4" t="s">
        <v>6</v>
      </c>
      <c r="E1010" s="1">
        <v>37313.614583333336</v>
      </c>
      <c r="F1010" t="s">
        <v>2</v>
      </c>
      <c r="G1010" t="s">
        <v>1</v>
      </c>
      <c r="H1010" t="s">
        <v>0</v>
      </c>
    </row>
    <row r="1011" spans="1:8" x14ac:dyDescent="0.2">
      <c r="A1011" s="3">
        <f>E1011</f>
        <v>37313.652777777781</v>
      </c>
      <c r="B1011" s="2">
        <f>E1011</f>
        <v>37313.652777777781</v>
      </c>
      <c r="C1011" s="5">
        <v>15.103161378417459</v>
      </c>
      <c r="D1011" s="4" t="s">
        <v>10</v>
      </c>
      <c r="E1011" s="1">
        <v>37313.652777777781</v>
      </c>
      <c r="F1011" t="s">
        <v>2</v>
      </c>
      <c r="G1011" t="s">
        <v>1</v>
      </c>
      <c r="H1011" t="s">
        <v>0</v>
      </c>
    </row>
    <row r="1012" spans="1:8" x14ac:dyDescent="0.2">
      <c r="A1012" s="3">
        <f>E1012</f>
        <v>37313.67083333333</v>
      </c>
      <c r="B1012" s="2">
        <f>E1012</f>
        <v>37313.67083333333</v>
      </c>
      <c r="C1012" s="5">
        <v>17.142330289742301</v>
      </c>
      <c r="D1012" s="4" t="s">
        <v>13</v>
      </c>
      <c r="E1012" s="1">
        <v>37313.67083333333</v>
      </c>
      <c r="F1012" t="s">
        <v>2</v>
      </c>
      <c r="G1012" t="s">
        <v>1</v>
      </c>
      <c r="H1012" t="s">
        <v>0</v>
      </c>
    </row>
    <row r="1013" spans="1:8" x14ac:dyDescent="0.2">
      <c r="A1013" s="3">
        <f>E1013</f>
        <v>37315.590277777781</v>
      </c>
      <c r="B1013" s="2">
        <f>E1013</f>
        <v>37315.590277777781</v>
      </c>
      <c r="C1013" s="5">
        <v>17.110802254529428</v>
      </c>
      <c r="D1013" s="4" t="s">
        <v>12</v>
      </c>
      <c r="E1013" s="1">
        <v>37315.590277777781</v>
      </c>
      <c r="F1013" t="s">
        <v>2</v>
      </c>
      <c r="G1013" t="s">
        <v>1</v>
      </c>
      <c r="H1013" t="s">
        <v>0</v>
      </c>
    </row>
    <row r="1014" spans="1:8" x14ac:dyDescent="0.2">
      <c r="A1014" s="3">
        <f>E1014</f>
        <v>37315.605555555558</v>
      </c>
      <c r="B1014" s="2">
        <f>E1014</f>
        <v>37315.605555555558</v>
      </c>
      <c r="C1014" s="5">
        <v>14.18849421594941</v>
      </c>
      <c r="D1014" s="4" t="s">
        <v>3</v>
      </c>
      <c r="E1014" s="1">
        <v>37315.605555555558</v>
      </c>
      <c r="F1014" t="s">
        <v>2</v>
      </c>
      <c r="G1014" t="s">
        <v>1</v>
      </c>
      <c r="H1014" t="s">
        <v>0</v>
      </c>
    </row>
    <row r="1015" spans="1:8" x14ac:dyDescent="0.2">
      <c r="A1015" s="3">
        <f>E1015</f>
        <v>37315.618055555555</v>
      </c>
      <c r="B1015" s="2">
        <f>E1015</f>
        <v>37315.618055555555</v>
      </c>
      <c r="C1015" s="5">
        <v>16.737634312397589</v>
      </c>
      <c r="D1015" s="4" t="s">
        <v>6</v>
      </c>
      <c r="E1015" s="1">
        <v>37315.618055555555</v>
      </c>
      <c r="F1015" t="s">
        <v>2</v>
      </c>
      <c r="G1015" t="s">
        <v>1</v>
      </c>
      <c r="H1015" t="s">
        <v>0</v>
      </c>
    </row>
    <row r="1016" spans="1:8" x14ac:dyDescent="0.2">
      <c r="A1016" s="3">
        <f>E1016</f>
        <v>37315.672222222223</v>
      </c>
      <c r="B1016" s="2">
        <f>E1016</f>
        <v>37315.672222222223</v>
      </c>
      <c r="C1016" s="5">
        <v>14.395213132291151</v>
      </c>
      <c r="D1016" s="4" t="s">
        <v>10</v>
      </c>
      <c r="E1016" s="1">
        <v>37315.672222222223</v>
      </c>
      <c r="F1016" t="s">
        <v>2</v>
      </c>
      <c r="G1016" t="s">
        <v>1</v>
      </c>
      <c r="H1016" t="s">
        <v>0</v>
      </c>
    </row>
    <row r="1017" spans="1:8" x14ac:dyDescent="0.2">
      <c r="A1017" s="3">
        <f>E1017</f>
        <v>37315.689583333333</v>
      </c>
      <c r="B1017" s="2">
        <f>E1017</f>
        <v>37315.689583333333</v>
      </c>
      <c r="C1017" s="5">
        <v>17.057402486004619</v>
      </c>
      <c r="D1017" s="4" t="s">
        <v>13</v>
      </c>
      <c r="E1017" s="1">
        <v>37315.689583333333</v>
      </c>
      <c r="F1017" t="s">
        <v>2</v>
      </c>
      <c r="G1017" t="s">
        <v>1</v>
      </c>
      <c r="H1017" t="s">
        <v>0</v>
      </c>
    </row>
    <row r="1018" spans="1:8" x14ac:dyDescent="0.2">
      <c r="A1018" s="3">
        <f>E1018</f>
        <v>37320.628472222219</v>
      </c>
      <c r="B1018" s="2">
        <f>E1018</f>
        <v>37320.628472222219</v>
      </c>
      <c r="C1018" s="5">
        <v>15.997376943934601</v>
      </c>
      <c r="D1018" s="4" t="s">
        <v>12</v>
      </c>
      <c r="E1018" s="1">
        <v>37320.628472222219</v>
      </c>
      <c r="F1018" t="s">
        <v>2</v>
      </c>
      <c r="G1018" t="s">
        <v>1</v>
      </c>
      <c r="H1018" t="s">
        <v>0</v>
      </c>
    </row>
    <row r="1019" spans="1:8" x14ac:dyDescent="0.2">
      <c r="A1019" s="3">
        <f>E1019</f>
        <v>37320.645138888889</v>
      </c>
      <c r="B1019" s="2">
        <f>E1019</f>
        <v>37320.645138888889</v>
      </c>
      <c r="C1019" s="5">
        <v>12.62712090608353</v>
      </c>
      <c r="D1019" s="4" t="s">
        <v>3</v>
      </c>
      <c r="E1019" s="1">
        <v>37320.645138888889</v>
      </c>
      <c r="F1019" t="s">
        <v>2</v>
      </c>
      <c r="G1019" t="s">
        <v>1</v>
      </c>
      <c r="H1019" t="s">
        <v>0</v>
      </c>
    </row>
    <row r="1020" spans="1:8" x14ac:dyDescent="0.2">
      <c r="A1020" s="3">
        <f>E1020</f>
        <v>37320.654861111114</v>
      </c>
      <c r="B1020" s="2">
        <f>E1020</f>
        <v>37320.654861111114</v>
      </c>
      <c r="C1020" s="5">
        <v>15.197824709644941</v>
      </c>
      <c r="D1020" s="4" t="s">
        <v>6</v>
      </c>
      <c r="E1020" s="1">
        <v>37320.654861111114</v>
      </c>
      <c r="F1020" t="s">
        <v>2</v>
      </c>
      <c r="G1020" t="s">
        <v>1</v>
      </c>
      <c r="H1020" t="s">
        <v>0</v>
      </c>
    </row>
    <row r="1021" spans="1:8" x14ac:dyDescent="0.2">
      <c r="A1021" s="3">
        <f>E1021</f>
        <v>37320.686805555553</v>
      </c>
      <c r="B1021" s="2">
        <f>E1021</f>
        <v>37320.686805555553</v>
      </c>
      <c r="C1021" s="5">
        <v>13.42674726831469</v>
      </c>
      <c r="D1021" s="4" t="s">
        <v>10</v>
      </c>
      <c r="E1021" s="1">
        <v>37320.686805555553</v>
      </c>
      <c r="F1021" t="s">
        <v>2</v>
      </c>
      <c r="G1021" t="s">
        <v>1</v>
      </c>
      <c r="H1021" t="s">
        <v>0</v>
      </c>
    </row>
    <row r="1022" spans="1:8" x14ac:dyDescent="0.2">
      <c r="A1022" s="3">
        <f>E1022</f>
        <v>37320.70208333333</v>
      </c>
      <c r="B1022" s="2">
        <f>E1022</f>
        <v>37320.70208333333</v>
      </c>
      <c r="C1022" s="5">
        <v>17.135774643139609</v>
      </c>
      <c r="D1022" s="4" t="s">
        <v>13</v>
      </c>
      <c r="E1022" s="1">
        <v>37320.70208333333</v>
      </c>
      <c r="F1022" t="s">
        <v>2</v>
      </c>
      <c r="G1022" t="s">
        <v>1</v>
      </c>
      <c r="H1022" t="s">
        <v>0</v>
      </c>
    </row>
    <row r="1023" spans="1:8" x14ac:dyDescent="0.2">
      <c r="A1023" s="3">
        <f>E1023</f>
        <v>37322.561111111114</v>
      </c>
      <c r="B1023" s="2">
        <f>E1023</f>
        <v>37322.561111111114</v>
      </c>
      <c r="C1023" s="5">
        <v>16.309386932251719</v>
      </c>
      <c r="D1023" s="4" t="s">
        <v>12</v>
      </c>
      <c r="E1023" s="1">
        <v>37322.561111111114</v>
      </c>
      <c r="F1023" t="s">
        <v>2</v>
      </c>
      <c r="G1023" t="s">
        <v>1</v>
      </c>
      <c r="H1023" t="s">
        <v>0</v>
      </c>
    </row>
    <row r="1024" spans="1:8" x14ac:dyDescent="0.2">
      <c r="A1024" s="3">
        <f>E1024</f>
        <v>37322.573611111111</v>
      </c>
      <c r="B1024" s="2">
        <f>E1024</f>
        <v>37322.573611111111</v>
      </c>
      <c r="C1024" s="5">
        <v>13.73801350096578</v>
      </c>
      <c r="D1024" s="4" t="s">
        <v>3</v>
      </c>
      <c r="E1024" s="1">
        <v>37322.573611111111</v>
      </c>
      <c r="F1024" t="s">
        <v>2</v>
      </c>
      <c r="G1024" t="s">
        <v>1</v>
      </c>
      <c r="H1024" t="s">
        <v>0</v>
      </c>
    </row>
    <row r="1025" spans="1:8" x14ac:dyDescent="0.2">
      <c r="A1025" s="3">
        <f>E1025</f>
        <v>37322.584722222222</v>
      </c>
      <c r="B1025" s="2">
        <f>E1025</f>
        <v>37322.584722222222</v>
      </c>
      <c r="C1025" s="5">
        <v>15.76311912896691</v>
      </c>
      <c r="D1025" s="4" t="s">
        <v>6</v>
      </c>
      <c r="E1025" s="1">
        <v>37322.584722222222</v>
      </c>
      <c r="F1025" t="s">
        <v>2</v>
      </c>
      <c r="G1025" t="s">
        <v>1</v>
      </c>
      <c r="H1025" t="s">
        <v>0</v>
      </c>
    </row>
    <row r="1026" spans="1:8" x14ac:dyDescent="0.2">
      <c r="A1026" s="3">
        <f>E1026</f>
        <v>37322.615277777775</v>
      </c>
      <c r="B1026" s="2">
        <f>E1026</f>
        <v>37322.615277777775</v>
      </c>
      <c r="C1026" s="5">
        <v>13.96291215150873</v>
      </c>
      <c r="D1026" s="4" t="s">
        <v>10</v>
      </c>
      <c r="E1026" s="1">
        <v>37322.615277777775</v>
      </c>
      <c r="F1026" t="s">
        <v>2</v>
      </c>
      <c r="G1026" t="s">
        <v>1</v>
      </c>
      <c r="H1026" t="s">
        <v>0</v>
      </c>
    </row>
    <row r="1027" spans="1:8" x14ac:dyDescent="0.2">
      <c r="A1027" s="3">
        <f>E1027</f>
        <v>37322.630555555559</v>
      </c>
      <c r="B1027" s="2">
        <f>E1027</f>
        <v>37322.630555555559</v>
      </c>
      <c r="C1027" s="5">
        <v>17.096520460236359</v>
      </c>
      <c r="D1027" s="4" t="s">
        <v>13</v>
      </c>
      <c r="E1027" s="1">
        <v>37322.630555555559</v>
      </c>
      <c r="F1027" t="s">
        <v>2</v>
      </c>
      <c r="G1027" t="s">
        <v>1</v>
      </c>
      <c r="H1027" t="s">
        <v>0</v>
      </c>
    </row>
    <row r="1028" spans="1:8" x14ac:dyDescent="0.2">
      <c r="A1028" s="3">
        <f>E1028</f>
        <v>37327.648611111108</v>
      </c>
      <c r="B1028" s="2">
        <f>E1028</f>
        <v>37327.648611111108</v>
      </c>
      <c r="C1028" s="5">
        <v>17.26029856679688</v>
      </c>
      <c r="D1028" s="4" t="s">
        <v>12</v>
      </c>
      <c r="E1028" s="1">
        <v>37327.648611111108</v>
      </c>
      <c r="F1028" t="s">
        <v>2</v>
      </c>
      <c r="G1028" t="s">
        <v>1</v>
      </c>
      <c r="H1028" t="s">
        <v>0</v>
      </c>
    </row>
    <row r="1029" spans="1:8" x14ac:dyDescent="0.2">
      <c r="A1029" s="3">
        <f>E1029</f>
        <v>37327.663888888892</v>
      </c>
      <c r="B1029" s="2">
        <f>E1029</f>
        <v>37327.663888888892</v>
      </c>
      <c r="C1029" s="5">
        <v>14.30847685513266</v>
      </c>
      <c r="D1029" s="4" t="s">
        <v>3</v>
      </c>
      <c r="E1029" s="1">
        <v>37327.663888888892</v>
      </c>
      <c r="F1029" t="s">
        <v>2</v>
      </c>
      <c r="G1029" t="s">
        <v>1</v>
      </c>
      <c r="H1029" t="s">
        <v>0</v>
      </c>
    </row>
    <row r="1030" spans="1:8" x14ac:dyDescent="0.2">
      <c r="A1030" s="3">
        <f>E1030</f>
        <v>37327.679861111108</v>
      </c>
      <c r="B1030" s="2">
        <f>E1030</f>
        <v>37327.679861111108</v>
      </c>
      <c r="C1030" s="5">
        <v>20.107267444482101</v>
      </c>
      <c r="D1030" s="4" t="s">
        <v>6</v>
      </c>
      <c r="E1030" s="1">
        <v>37327.679861111108</v>
      </c>
      <c r="F1030" t="s">
        <v>2</v>
      </c>
      <c r="G1030" t="s">
        <v>1</v>
      </c>
      <c r="H1030" t="s">
        <v>0</v>
      </c>
    </row>
    <row r="1031" spans="1:8" x14ac:dyDescent="0.2">
      <c r="A1031" s="3">
        <f>E1031</f>
        <v>37327.724305555559</v>
      </c>
      <c r="B1031" s="2">
        <f>E1031</f>
        <v>37327.724305555559</v>
      </c>
      <c r="C1031" s="5">
        <v>22.859380425587229</v>
      </c>
      <c r="D1031" s="4" t="s">
        <v>10</v>
      </c>
      <c r="E1031" s="1">
        <v>37327.724305555559</v>
      </c>
      <c r="F1031" t="s">
        <v>2</v>
      </c>
      <c r="G1031" t="s">
        <v>1</v>
      </c>
      <c r="H1031" t="s">
        <v>0</v>
      </c>
    </row>
    <row r="1032" spans="1:8" x14ac:dyDescent="0.2">
      <c r="A1032" s="3">
        <f>E1032</f>
        <v>37327.741666666669</v>
      </c>
      <c r="B1032" s="2">
        <f>E1032</f>
        <v>37327.741666666669</v>
      </c>
      <c r="C1032" s="5">
        <v>17.01842014684685</v>
      </c>
      <c r="D1032" s="4" t="s">
        <v>13</v>
      </c>
      <c r="E1032" s="1">
        <v>37327.741666666669</v>
      </c>
      <c r="F1032" t="s">
        <v>2</v>
      </c>
      <c r="G1032" t="s">
        <v>1</v>
      </c>
      <c r="H1032" t="s">
        <v>0</v>
      </c>
    </row>
    <row r="1033" spans="1:8" x14ac:dyDescent="0.2">
      <c r="A1033" s="3">
        <f>E1033</f>
        <v>37330.459722222222</v>
      </c>
      <c r="B1033" s="2">
        <f>E1033</f>
        <v>37330.459722222222</v>
      </c>
      <c r="C1033" s="5">
        <v>16.668309283865181</v>
      </c>
      <c r="D1033" s="4" t="s">
        <v>12</v>
      </c>
      <c r="E1033" s="1">
        <v>37330.459722222222</v>
      </c>
      <c r="F1033" t="s">
        <v>2</v>
      </c>
      <c r="G1033" t="s">
        <v>1</v>
      </c>
      <c r="H1033" t="s">
        <v>0</v>
      </c>
    </row>
    <row r="1034" spans="1:8" x14ac:dyDescent="0.2">
      <c r="A1034" s="3">
        <f>E1034</f>
        <v>37330.477083333331</v>
      </c>
      <c r="B1034" s="2">
        <f>E1034</f>
        <v>37330.477083333331</v>
      </c>
      <c r="C1034" s="5">
        <v>14.73941275178087</v>
      </c>
      <c r="D1034" s="4" t="s">
        <v>3</v>
      </c>
      <c r="E1034" s="1">
        <v>37330.477083333331</v>
      </c>
      <c r="F1034" t="s">
        <v>2</v>
      </c>
      <c r="G1034" t="s">
        <v>1</v>
      </c>
      <c r="H1034" t="s">
        <v>0</v>
      </c>
    </row>
    <row r="1035" spans="1:8" x14ac:dyDescent="0.2">
      <c r="A1035" s="3">
        <f>E1035</f>
        <v>37330.488194444442</v>
      </c>
      <c r="B1035" s="2">
        <f>E1035</f>
        <v>37330.488194444442</v>
      </c>
      <c r="C1035" s="5">
        <v>16.435694524564159</v>
      </c>
      <c r="D1035" s="4" t="s">
        <v>6</v>
      </c>
      <c r="E1035" s="1">
        <v>37330.488194444442</v>
      </c>
      <c r="F1035" t="s">
        <v>2</v>
      </c>
      <c r="G1035" t="s">
        <v>1</v>
      </c>
      <c r="H1035" t="s">
        <v>0</v>
      </c>
    </row>
    <row r="1036" spans="1:8" x14ac:dyDescent="0.2">
      <c r="A1036" s="3">
        <f>E1036</f>
        <v>37330.532638888886</v>
      </c>
      <c r="B1036" s="2">
        <f>E1036</f>
        <v>37330.532638888886</v>
      </c>
      <c r="C1036" s="5">
        <v>19.594751010719499</v>
      </c>
      <c r="D1036" s="4" t="s">
        <v>10</v>
      </c>
      <c r="E1036" s="1">
        <v>37330.532638888886</v>
      </c>
      <c r="F1036" t="s">
        <v>2</v>
      </c>
      <c r="G1036" t="s">
        <v>1</v>
      </c>
      <c r="H1036" t="s">
        <v>0</v>
      </c>
    </row>
    <row r="1037" spans="1:8" x14ac:dyDescent="0.2">
      <c r="A1037" s="3">
        <f>E1037</f>
        <v>37330.559027777781</v>
      </c>
      <c r="B1037" s="2">
        <f>E1037</f>
        <v>37330.559027777781</v>
      </c>
      <c r="C1037" s="5">
        <v>17.057402486004619</v>
      </c>
      <c r="D1037" s="4" t="s">
        <v>13</v>
      </c>
      <c r="E1037" s="1">
        <v>37330.559027777781</v>
      </c>
      <c r="F1037" t="s">
        <v>2</v>
      </c>
      <c r="G1037" t="s">
        <v>1</v>
      </c>
      <c r="H1037" t="s">
        <v>0</v>
      </c>
    </row>
    <row r="1038" spans="1:8" x14ac:dyDescent="0.2">
      <c r="A1038" s="3">
        <f>E1038</f>
        <v>37334.650694444441</v>
      </c>
      <c r="B1038" s="2">
        <f>E1038</f>
        <v>37334.650694444441</v>
      </c>
      <c r="C1038" s="5">
        <v>15.893570598611349</v>
      </c>
      <c r="D1038" s="4" t="s">
        <v>12</v>
      </c>
      <c r="E1038" s="1">
        <v>37334.650694444441</v>
      </c>
      <c r="F1038" t="s">
        <v>2</v>
      </c>
      <c r="G1038" t="s">
        <v>1</v>
      </c>
      <c r="H1038" t="s">
        <v>0</v>
      </c>
    </row>
    <row r="1039" spans="1:8" x14ac:dyDescent="0.2">
      <c r="A1039" s="3">
        <f>E1039</f>
        <v>37334.665972222225</v>
      </c>
      <c r="B1039" s="2">
        <f>E1039</f>
        <v>37334.665972222225</v>
      </c>
      <c r="C1039" s="5">
        <v>13.483689322478449</v>
      </c>
      <c r="D1039" s="4" t="s">
        <v>3</v>
      </c>
      <c r="E1039" s="1">
        <v>37334.665972222225</v>
      </c>
      <c r="F1039" t="s">
        <v>2</v>
      </c>
      <c r="G1039" t="s">
        <v>1</v>
      </c>
      <c r="H1039" t="s">
        <v>0</v>
      </c>
    </row>
    <row r="1040" spans="1:8" x14ac:dyDescent="0.2">
      <c r="A1040" s="3">
        <f>E1040</f>
        <v>37334.675694444442</v>
      </c>
      <c r="B1040" s="2">
        <f>E1040</f>
        <v>37334.675694444442</v>
      </c>
      <c r="C1040" s="5">
        <v>15.61307051790839</v>
      </c>
      <c r="D1040" s="4" t="s">
        <v>6</v>
      </c>
      <c r="E1040" s="1">
        <v>37334.675694444442</v>
      </c>
      <c r="F1040" t="s">
        <v>2</v>
      </c>
      <c r="G1040" t="s">
        <v>1</v>
      </c>
      <c r="H1040" t="s">
        <v>0</v>
      </c>
    </row>
    <row r="1041" spans="1:8" x14ac:dyDescent="0.2">
      <c r="A1041" s="3">
        <f>E1041</f>
        <v>37334.713888888888</v>
      </c>
      <c r="B1041" s="2">
        <f>E1041</f>
        <v>37334.713888888888</v>
      </c>
      <c r="C1041" s="5">
        <v>21.123862294131278</v>
      </c>
      <c r="D1041" s="4" t="s">
        <v>10</v>
      </c>
      <c r="E1041" s="1">
        <v>37334.713888888888</v>
      </c>
      <c r="F1041" t="s">
        <v>2</v>
      </c>
      <c r="G1041" t="s">
        <v>1</v>
      </c>
      <c r="H1041" t="s">
        <v>0</v>
      </c>
    </row>
    <row r="1042" spans="1:8" x14ac:dyDescent="0.2">
      <c r="A1042" s="3">
        <f>E1042</f>
        <v>37334.737500000003</v>
      </c>
      <c r="B1042" s="2">
        <f>E1042</f>
        <v>37334.737500000003</v>
      </c>
      <c r="C1042" s="5">
        <v>17.129222796044392</v>
      </c>
      <c r="D1042" s="4" t="s">
        <v>13</v>
      </c>
      <c r="E1042" s="1">
        <v>37334.737500000003</v>
      </c>
      <c r="F1042" t="s">
        <v>2</v>
      </c>
      <c r="G1042" t="s">
        <v>1</v>
      </c>
      <c r="H1042" t="s">
        <v>0</v>
      </c>
    </row>
    <row r="1043" spans="1:8" x14ac:dyDescent="0.2">
      <c r="A1043" s="3">
        <f>E1043</f>
        <v>37336.520833333336</v>
      </c>
      <c r="B1043" s="2">
        <f>E1043</f>
        <v>37336.520833333336</v>
      </c>
      <c r="C1043" s="5">
        <v>17.52529528584067</v>
      </c>
      <c r="D1043" s="4" t="s">
        <v>12</v>
      </c>
      <c r="E1043" s="1">
        <v>37336.520833333336</v>
      </c>
      <c r="F1043" t="s">
        <v>2</v>
      </c>
      <c r="G1043" t="s">
        <v>1</v>
      </c>
      <c r="H1043" t="s">
        <v>0</v>
      </c>
    </row>
    <row r="1044" spans="1:8" x14ac:dyDescent="0.2">
      <c r="A1044" s="3">
        <f>E1044</f>
        <v>37336.540277777778</v>
      </c>
      <c r="B1044" s="2">
        <f>E1044</f>
        <v>37336.540277777778</v>
      </c>
      <c r="C1044" s="5">
        <v>14.279529511553219</v>
      </c>
      <c r="D1044" s="4" t="s">
        <v>3</v>
      </c>
      <c r="E1044" s="1">
        <v>37336.540277777778</v>
      </c>
      <c r="F1044" t="s">
        <v>2</v>
      </c>
      <c r="G1044" t="s">
        <v>1</v>
      </c>
      <c r="H1044" t="s">
        <v>0</v>
      </c>
    </row>
    <row r="1045" spans="1:8" x14ac:dyDescent="0.2">
      <c r="A1045" s="3">
        <f>E1045</f>
        <v>37336.552083333336</v>
      </c>
      <c r="B1045" s="2">
        <f>E1045</f>
        <v>37336.552083333336</v>
      </c>
      <c r="C1045" s="5">
        <v>27.22244352179597</v>
      </c>
      <c r="D1045" s="4" t="s">
        <v>6</v>
      </c>
      <c r="E1045" s="1">
        <v>37336.552083333336</v>
      </c>
      <c r="F1045" t="s">
        <v>2</v>
      </c>
      <c r="G1045" t="s">
        <v>1</v>
      </c>
      <c r="H1045" t="s">
        <v>0</v>
      </c>
    </row>
    <row r="1046" spans="1:8" x14ac:dyDescent="0.2">
      <c r="A1046" s="3">
        <f>E1046</f>
        <v>37336.594444444447</v>
      </c>
      <c r="B1046" s="2">
        <f>E1046</f>
        <v>37336.594444444447</v>
      </c>
      <c r="C1046" s="5">
        <v>26.952504564926961</v>
      </c>
      <c r="D1046" s="4" t="s">
        <v>10</v>
      </c>
      <c r="E1046" s="1">
        <v>37336.594444444447</v>
      </c>
      <c r="F1046" t="s">
        <v>2</v>
      </c>
      <c r="G1046" t="s">
        <v>1</v>
      </c>
      <c r="H1046" t="s">
        <v>0</v>
      </c>
    </row>
    <row r="1047" spans="1:8" x14ac:dyDescent="0.2">
      <c r="A1047" s="3">
        <f>E1047</f>
        <v>37336.602777777778</v>
      </c>
      <c r="B1047" s="2">
        <f>E1047</f>
        <v>37336.602777777778</v>
      </c>
      <c r="C1047" s="5">
        <v>17.044393330714058</v>
      </c>
      <c r="D1047" s="4" t="s">
        <v>13</v>
      </c>
      <c r="E1047" s="1">
        <v>37336.602777777778</v>
      </c>
      <c r="F1047" t="s">
        <v>2</v>
      </c>
      <c r="G1047" t="s">
        <v>1</v>
      </c>
      <c r="H1047" t="s">
        <v>0</v>
      </c>
    </row>
    <row r="1048" spans="1:8" x14ac:dyDescent="0.2">
      <c r="A1048" s="3">
        <f>E1048</f>
        <v>37339.512499999997</v>
      </c>
      <c r="B1048" s="2">
        <f>E1048</f>
        <v>37339.512499999997</v>
      </c>
      <c r="C1048" s="5">
        <v>18.011834358108391</v>
      </c>
      <c r="D1048" s="4" t="s">
        <v>12</v>
      </c>
      <c r="E1048" s="1">
        <v>37339.512499999997</v>
      </c>
      <c r="F1048" t="s">
        <v>2</v>
      </c>
      <c r="G1048" t="s">
        <v>1</v>
      </c>
      <c r="H1048" t="s">
        <v>0</v>
      </c>
    </row>
    <row r="1049" spans="1:8" x14ac:dyDescent="0.2">
      <c r="A1049" s="3">
        <f>E1049</f>
        <v>37339.529861111114</v>
      </c>
      <c r="B1049" s="2">
        <f>E1049</f>
        <v>37339.529861111114</v>
      </c>
      <c r="C1049" s="5">
        <v>16.586926026624159</v>
      </c>
      <c r="D1049" s="4" t="s">
        <v>3</v>
      </c>
      <c r="E1049" s="1">
        <v>37339.529861111114</v>
      </c>
      <c r="F1049" t="s">
        <v>2</v>
      </c>
      <c r="G1049" t="s">
        <v>1</v>
      </c>
      <c r="H1049" t="s">
        <v>0</v>
      </c>
    </row>
    <row r="1050" spans="1:8" x14ac:dyDescent="0.2">
      <c r="A1050" s="3">
        <f>E1050</f>
        <v>37339.54583333333</v>
      </c>
      <c r="B1050" s="2">
        <f>E1050</f>
        <v>37339.54583333333</v>
      </c>
      <c r="C1050" s="5">
        <v>18.435160910567429</v>
      </c>
      <c r="D1050" s="4" t="s">
        <v>6</v>
      </c>
      <c r="E1050" s="1">
        <v>37339.54583333333</v>
      </c>
      <c r="F1050" t="s">
        <v>2</v>
      </c>
      <c r="G1050" t="s">
        <v>1</v>
      </c>
      <c r="H1050" t="s">
        <v>0</v>
      </c>
    </row>
    <row r="1051" spans="1:8" x14ac:dyDescent="0.2">
      <c r="A1051" s="3">
        <f>E1051</f>
        <v>37339.578472222223</v>
      </c>
      <c r="B1051" s="2">
        <f>E1051</f>
        <v>37339.578472222223</v>
      </c>
      <c r="C1051" s="5">
        <v>21.19597936990105</v>
      </c>
      <c r="D1051" s="4" t="s">
        <v>10</v>
      </c>
      <c r="E1051" s="1">
        <v>37339.578472222223</v>
      </c>
      <c r="F1051" t="s">
        <v>2</v>
      </c>
      <c r="G1051" t="s">
        <v>1</v>
      </c>
      <c r="H1051" t="s">
        <v>0</v>
      </c>
    </row>
    <row r="1052" spans="1:8" x14ac:dyDescent="0.2">
      <c r="A1052" s="3">
        <f>E1052</f>
        <v>37339.609027777777</v>
      </c>
      <c r="B1052" s="2">
        <f>E1052</f>
        <v>37339.609027777777</v>
      </c>
      <c r="C1052" s="5">
        <v>17.063912713783552</v>
      </c>
      <c r="D1052" s="4" t="s">
        <v>13</v>
      </c>
      <c r="E1052" s="1">
        <v>37339.609027777777</v>
      </c>
      <c r="F1052" t="s">
        <v>2</v>
      </c>
      <c r="G1052" t="s">
        <v>1</v>
      </c>
      <c r="H1052" t="s">
        <v>0</v>
      </c>
    </row>
    <row r="1053" spans="1:8" x14ac:dyDescent="0.2">
      <c r="A1053" s="3">
        <f>E1053</f>
        <v>37342.419444444444</v>
      </c>
      <c r="B1053" s="2">
        <f>E1053</f>
        <v>37342.419444444444</v>
      </c>
      <c r="C1053" s="5">
        <v>19.57338724726247</v>
      </c>
      <c r="D1053" s="4" t="s">
        <v>12</v>
      </c>
      <c r="E1053" s="1">
        <v>37342.419444444444</v>
      </c>
      <c r="F1053" t="s">
        <v>2</v>
      </c>
      <c r="G1053" t="s">
        <v>1</v>
      </c>
      <c r="H1053" t="s">
        <v>0</v>
      </c>
    </row>
    <row r="1054" spans="1:8" x14ac:dyDescent="0.2">
      <c r="A1054" s="3">
        <f>E1054</f>
        <v>37342.4375</v>
      </c>
      <c r="B1054" s="2">
        <f>E1054</f>
        <v>37342.4375</v>
      </c>
      <c r="C1054" s="5">
        <v>15.541421194563849</v>
      </c>
      <c r="D1054" s="4" t="s">
        <v>3</v>
      </c>
      <c r="E1054" s="1">
        <v>37342.4375</v>
      </c>
      <c r="F1054" t="s">
        <v>2</v>
      </c>
      <c r="G1054" t="s">
        <v>1</v>
      </c>
      <c r="H1054" t="s">
        <v>0</v>
      </c>
    </row>
    <row r="1055" spans="1:8" x14ac:dyDescent="0.2">
      <c r="A1055" s="3">
        <f>E1055</f>
        <v>37342.450694444444</v>
      </c>
      <c r="B1055" s="2">
        <f>E1055</f>
        <v>37342.450694444444</v>
      </c>
      <c r="C1055" s="5">
        <v>28.07796742494838</v>
      </c>
      <c r="D1055" s="4" t="s">
        <v>6</v>
      </c>
      <c r="E1055" s="1">
        <v>37342.450694444444</v>
      </c>
      <c r="F1055" t="s">
        <v>2</v>
      </c>
      <c r="G1055" t="s">
        <v>1</v>
      </c>
      <c r="H1055" t="s">
        <v>0</v>
      </c>
    </row>
    <row r="1056" spans="1:8" x14ac:dyDescent="0.2">
      <c r="A1056" s="3">
        <f>E1056</f>
        <v>37342.49722222222</v>
      </c>
      <c r="B1056" s="2">
        <f>E1056</f>
        <v>37342.49722222222</v>
      </c>
      <c r="C1056" s="5">
        <v>29.78600438918442</v>
      </c>
      <c r="D1056" s="4" t="s">
        <v>10</v>
      </c>
      <c r="E1056" s="1">
        <v>37342.49722222222</v>
      </c>
      <c r="F1056" t="s">
        <v>2</v>
      </c>
      <c r="G1056" t="s">
        <v>1</v>
      </c>
      <c r="H1056" t="s">
        <v>0</v>
      </c>
    </row>
    <row r="1057" spans="1:8" x14ac:dyDescent="0.2">
      <c r="A1057" s="3">
        <f>E1057</f>
        <v>37342.518750000003</v>
      </c>
      <c r="B1057" s="2">
        <f>E1057</f>
        <v>37342.518750000003</v>
      </c>
      <c r="C1057" s="5">
        <v>17.18174410772588</v>
      </c>
      <c r="D1057" s="4" t="s">
        <v>13</v>
      </c>
      <c r="E1057" s="1">
        <v>37342.518750000003</v>
      </c>
      <c r="F1057" t="s">
        <v>2</v>
      </c>
      <c r="G1057" t="s">
        <v>1</v>
      </c>
      <c r="H1057" t="s">
        <v>0</v>
      </c>
    </row>
    <row r="1058" spans="1:8" x14ac:dyDescent="0.2">
      <c r="A1058" s="3">
        <f>E1058</f>
        <v>37345.624305555553</v>
      </c>
      <c r="B1058" s="2">
        <f>E1058</f>
        <v>37345.624305555553</v>
      </c>
      <c r="C1058" s="5">
        <v>27.22133919141487</v>
      </c>
      <c r="D1058" s="4" t="s">
        <v>12</v>
      </c>
      <c r="E1058" s="1">
        <v>37345.624305555553</v>
      </c>
      <c r="F1058" t="s">
        <v>2</v>
      </c>
      <c r="G1058" t="s">
        <v>1</v>
      </c>
      <c r="H1058" t="s">
        <v>0</v>
      </c>
    </row>
    <row r="1059" spans="1:8" x14ac:dyDescent="0.2">
      <c r="A1059" s="3">
        <f>E1059</f>
        <v>37345.63958333333</v>
      </c>
      <c r="B1059" s="2">
        <f>E1059</f>
        <v>37345.63958333333</v>
      </c>
      <c r="C1059" s="5">
        <v>17.7913641301502</v>
      </c>
      <c r="D1059" s="4" t="s">
        <v>3</v>
      </c>
      <c r="E1059" s="1">
        <v>37345.63958333333</v>
      </c>
      <c r="F1059" t="s">
        <v>2</v>
      </c>
      <c r="G1059" t="s">
        <v>1</v>
      </c>
      <c r="H1059" t="s">
        <v>0</v>
      </c>
    </row>
    <row r="1060" spans="1:8" x14ac:dyDescent="0.2">
      <c r="A1060" s="3">
        <f>E1060</f>
        <v>37345.65347222222</v>
      </c>
      <c r="B1060" s="2">
        <f>E1060</f>
        <v>37345.65347222222</v>
      </c>
      <c r="C1060" s="5">
        <v>27.3859649447311</v>
      </c>
      <c r="D1060" s="4" t="s">
        <v>6</v>
      </c>
      <c r="E1060" s="1">
        <v>37345.65347222222</v>
      </c>
      <c r="F1060" t="s">
        <v>2</v>
      </c>
      <c r="G1060" t="s">
        <v>1</v>
      </c>
      <c r="H1060" t="s">
        <v>0</v>
      </c>
    </row>
    <row r="1061" spans="1:8" x14ac:dyDescent="0.2">
      <c r="A1061" s="3">
        <f>E1061</f>
        <v>37345.690972222219</v>
      </c>
      <c r="B1061" s="2">
        <f>E1061</f>
        <v>37345.690972222219</v>
      </c>
      <c r="C1061" s="5">
        <v>28.341245093767188</v>
      </c>
      <c r="D1061" s="4" t="s">
        <v>10</v>
      </c>
      <c r="E1061" s="1">
        <v>37345.690972222219</v>
      </c>
      <c r="F1061" t="s">
        <v>2</v>
      </c>
      <c r="G1061" t="s">
        <v>1</v>
      </c>
      <c r="H1061" t="s">
        <v>0</v>
      </c>
    </row>
    <row r="1062" spans="1:8" x14ac:dyDescent="0.2">
      <c r="A1062" s="3">
        <f>E1062</f>
        <v>37345.716666666667</v>
      </c>
      <c r="B1062" s="2">
        <f>E1062</f>
        <v>37345.716666666667</v>
      </c>
      <c r="C1062" s="5">
        <v>17.142330289742301</v>
      </c>
      <c r="D1062" s="4" t="s">
        <v>13</v>
      </c>
      <c r="E1062" s="1">
        <v>37345.716666666667</v>
      </c>
      <c r="F1062" t="s">
        <v>2</v>
      </c>
      <c r="G1062" t="s">
        <v>1</v>
      </c>
      <c r="H1062" t="s">
        <v>0</v>
      </c>
    </row>
    <row r="1063" spans="1:8" x14ac:dyDescent="0.2">
      <c r="A1063" s="3">
        <f>E1063</f>
        <v>37350.506249999999</v>
      </c>
      <c r="B1063" s="2">
        <f>E1063</f>
        <v>37350.506249999999</v>
      </c>
      <c r="C1063" s="5">
        <v>26.861042376434199</v>
      </c>
      <c r="D1063" s="4" t="s">
        <v>12</v>
      </c>
      <c r="E1063" s="1">
        <v>37350.506249999999</v>
      </c>
      <c r="F1063" t="s">
        <v>2</v>
      </c>
      <c r="G1063" t="s">
        <v>1</v>
      </c>
      <c r="H1063" t="s">
        <v>0</v>
      </c>
    </row>
    <row r="1064" spans="1:8" x14ac:dyDescent="0.2">
      <c r="A1064" s="3">
        <f>E1064</f>
        <v>37350.532638888886</v>
      </c>
      <c r="B1064" s="2">
        <f>E1064</f>
        <v>37350.532638888886</v>
      </c>
      <c r="C1064" s="5">
        <v>20.852324947233949</v>
      </c>
      <c r="D1064" s="4" t="s">
        <v>3</v>
      </c>
      <c r="E1064" s="1">
        <v>37350.532638888886</v>
      </c>
      <c r="F1064" t="s">
        <v>2</v>
      </c>
      <c r="G1064" t="s">
        <v>1</v>
      </c>
      <c r="H1064" t="s">
        <v>0</v>
      </c>
    </row>
    <row r="1065" spans="1:8" x14ac:dyDescent="0.2">
      <c r="A1065" s="3">
        <f>E1065</f>
        <v>37350.563888888886</v>
      </c>
      <c r="B1065" s="2">
        <f>E1065</f>
        <v>37350.563888888886</v>
      </c>
      <c r="C1065" s="5">
        <v>26.98557044373694</v>
      </c>
      <c r="D1065" s="4" t="s">
        <v>6</v>
      </c>
      <c r="E1065" s="1">
        <v>37350.563888888886</v>
      </c>
      <c r="F1065" t="s">
        <v>2</v>
      </c>
      <c r="G1065" t="s">
        <v>1</v>
      </c>
      <c r="H1065" t="s">
        <v>0</v>
      </c>
    </row>
    <row r="1066" spans="1:8" x14ac:dyDescent="0.2">
      <c r="A1066" s="3">
        <f>E1066</f>
        <v>37350.597916666666</v>
      </c>
      <c r="B1066" s="2">
        <f>E1066</f>
        <v>37350.597916666666</v>
      </c>
      <c r="C1066" s="5">
        <v>30.624647890562681</v>
      </c>
      <c r="D1066" s="4" t="s">
        <v>10</v>
      </c>
      <c r="E1066" s="1">
        <v>37350.597916666666</v>
      </c>
      <c r="F1066" t="s">
        <v>2</v>
      </c>
      <c r="G1066" t="s">
        <v>1</v>
      </c>
      <c r="H1066" t="s">
        <v>0</v>
      </c>
    </row>
    <row r="1067" spans="1:8" x14ac:dyDescent="0.2">
      <c r="A1067" s="3">
        <f>E1067</f>
        <v>37350.625694444447</v>
      </c>
      <c r="B1067" s="2">
        <f>E1067</f>
        <v>37350.625694444447</v>
      </c>
      <c r="C1067" s="5">
        <v>17.394286532459361</v>
      </c>
      <c r="D1067" s="4" t="s">
        <v>13</v>
      </c>
      <c r="E1067" s="1">
        <v>37350.625694444447</v>
      </c>
      <c r="F1067" t="s">
        <v>2</v>
      </c>
      <c r="G1067" t="s">
        <v>1</v>
      </c>
      <c r="H1067" t="s">
        <v>0</v>
      </c>
    </row>
    <row r="1068" spans="1:8" x14ac:dyDescent="0.2">
      <c r="A1068" s="3">
        <f>E1068</f>
        <v>37354.479166666664</v>
      </c>
      <c r="B1068" s="2">
        <f>E1068</f>
        <v>37354.479166666664</v>
      </c>
      <c r="C1068" s="5">
        <v>21.799469278627079</v>
      </c>
      <c r="D1068" s="4" t="s">
        <v>12</v>
      </c>
      <c r="E1068" s="1">
        <v>37354.479166666664</v>
      </c>
      <c r="F1068" t="s">
        <v>2</v>
      </c>
      <c r="G1068" t="s">
        <v>1</v>
      </c>
      <c r="H1068" t="s">
        <v>0</v>
      </c>
    </row>
    <row r="1069" spans="1:8" x14ac:dyDescent="0.2">
      <c r="A1069" s="3">
        <f>E1069</f>
        <v>37354.557638888888</v>
      </c>
      <c r="B1069" s="2">
        <f>E1069</f>
        <v>37354.557638888888</v>
      </c>
      <c r="C1069" s="5">
        <v>27.968585304607519</v>
      </c>
      <c r="D1069" s="4" t="s">
        <v>3</v>
      </c>
      <c r="E1069" s="1">
        <v>37354.557638888888</v>
      </c>
      <c r="F1069" t="s">
        <v>2</v>
      </c>
      <c r="G1069" t="s">
        <v>1</v>
      </c>
      <c r="H1069" t="s">
        <v>0</v>
      </c>
    </row>
    <row r="1070" spans="1:8" x14ac:dyDescent="0.2">
      <c r="A1070" s="3">
        <f>E1070</f>
        <v>37354.589583333334</v>
      </c>
      <c r="B1070" s="2">
        <f>E1070</f>
        <v>37354.589583333334</v>
      </c>
      <c r="C1070" s="5">
        <v>23.880499910285099</v>
      </c>
      <c r="D1070" s="4" t="s">
        <v>6</v>
      </c>
      <c r="E1070" s="1">
        <v>37354.589583333334</v>
      </c>
      <c r="F1070" t="s">
        <v>2</v>
      </c>
      <c r="G1070" t="s">
        <v>1</v>
      </c>
      <c r="H1070" t="s">
        <v>0</v>
      </c>
    </row>
    <row r="1071" spans="1:8" x14ac:dyDescent="0.2">
      <c r="A1071" s="3">
        <f>E1071</f>
        <v>37354.759722222225</v>
      </c>
      <c r="B1071" s="2">
        <f>E1071</f>
        <v>37354.759722222225</v>
      </c>
      <c r="C1071" s="5">
        <v>22.07826065456652</v>
      </c>
      <c r="D1071" s="4" t="s">
        <v>10</v>
      </c>
      <c r="E1071" s="1">
        <v>37354.759722222225</v>
      </c>
      <c r="F1071" t="s">
        <v>2</v>
      </c>
      <c r="G1071" t="s">
        <v>1</v>
      </c>
      <c r="H1071" t="s">
        <v>0</v>
      </c>
    </row>
    <row r="1072" spans="1:8" x14ac:dyDescent="0.2">
      <c r="A1072" s="3">
        <f>E1072</f>
        <v>37354.781944444447</v>
      </c>
      <c r="B1072" s="2">
        <f>E1072</f>
        <v>37354.781944444447</v>
      </c>
      <c r="C1072" s="5">
        <v>17.631334277047628</v>
      </c>
      <c r="D1072" s="4" t="s">
        <v>13</v>
      </c>
      <c r="E1072" s="1">
        <v>37354.781944444447</v>
      </c>
      <c r="F1072" t="s">
        <v>2</v>
      </c>
      <c r="G1072" t="s">
        <v>1</v>
      </c>
      <c r="H1072" t="s">
        <v>0</v>
      </c>
    </row>
    <row r="1073" spans="1:8" x14ac:dyDescent="0.2">
      <c r="A1073" s="3">
        <f>E1073</f>
        <v>37355.458333333336</v>
      </c>
      <c r="B1073" s="2">
        <f>E1073</f>
        <v>37355.458333333336</v>
      </c>
      <c r="C1073" s="5">
        <v>17.880262856277849</v>
      </c>
      <c r="D1073" s="4" t="s">
        <v>13</v>
      </c>
      <c r="E1073" s="1">
        <v>37355.458333333336</v>
      </c>
      <c r="F1073" t="s">
        <v>2</v>
      </c>
      <c r="G1073" t="s">
        <v>1</v>
      </c>
      <c r="H1073" t="s">
        <v>0</v>
      </c>
    </row>
    <row r="1074" spans="1:8" x14ac:dyDescent="0.2">
      <c r="A1074" s="3">
        <f>E1074</f>
        <v>37356.353472222225</v>
      </c>
      <c r="B1074" s="2">
        <f>E1074</f>
        <v>37356.353472222225</v>
      </c>
      <c r="C1074" s="5">
        <v>23.541934181547401</v>
      </c>
      <c r="D1074" s="4" t="s">
        <v>12</v>
      </c>
      <c r="E1074" s="1">
        <v>37356.353472222225</v>
      </c>
      <c r="F1074" t="s">
        <v>2</v>
      </c>
      <c r="G1074" t="s">
        <v>1</v>
      </c>
      <c r="H1074" t="s">
        <v>0</v>
      </c>
    </row>
    <row r="1075" spans="1:8" x14ac:dyDescent="0.2">
      <c r="A1075" s="3">
        <f>E1075</f>
        <v>37356.369444444441</v>
      </c>
      <c r="B1075" s="2">
        <f>E1075</f>
        <v>37356.369444444441</v>
      </c>
      <c r="C1075" s="5">
        <v>23.9986641152129</v>
      </c>
      <c r="D1075" s="4" t="s">
        <v>3</v>
      </c>
      <c r="E1075" s="1">
        <v>37356.369444444441</v>
      </c>
      <c r="F1075" t="s">
        <v>2</v>
      </c>
      <c r="G1075" t="s">
        <v>1</v>
      </c>
      <c r="H1075" t="s">
        <v>0</v>
      </c>
    </row>
    <row r="1076" spans="1:8" x14ac:dyDescent="0.2">
      <c r="A1076" s="3">
        <f>E1076</f>
        <v>37356.401388888888</v>
      </c>
      <c r="B1076" s="2">
        <f>E1076</f>
        <v>37356.401388888888</v>
      </c>
      <c r="C1076" s="5">
        <v>24.874044227224299</v>
      </c>
      <c r="D1076" s="4" t="s">
        <v>6</v>
      </c>
      <c r="E1076" s="1">
        <v>37356.401388888888</v>
      </c>
      <c r="F1076" t="s">
        <v>2</v>
      </c>
      <c r="G1076" t="s">
        <v>1</v>
      </c>
      <c r="H1076" t="s">
        <v>0</v>
      </c>
    </row>
    <row r="1077" spans="1:8" x14ac:dyDescent="0.2">
      <c r="A1077" s="3">
        <f>E1077</f>
        <v>37356.468055555553</v>
      </c>
      <c r="B1077" s="2">
        <f>E1077</f>
        <v>37356.468055555553</v>
      </c>
      <c r="C1077" s="5">
        <v>22.601600996928799</v>
      </c>
      <c r="D1077" s="4" t="s">
        <v>10</v>
      </c>
      <c r="E1077" s="1">
        <v>37356.468055555553</v>
      </c>
      <c r="F1077" t="s">
        <v>2</v>
      </c>
      <c r="G1077" t="s">
        <v>1</v>
      </c>
      <c r="H1077" t="s">
        <v>0</v>
      </c>
    </row>
    <row r="1078" spans="1:8" x14ac:dyDescent="0.2">
      <c r="A1078" s="3">
        <f>E1078</f>
        <v>37356.718055555553</v>
      </c>
      <c r="B1078" s="2">
        <f>E1078</f>
        <v>37356.718055555553</v>
      </c>
      <c r="C1078" s="5">
        <v>17.873277143373031</v>
      </c>
      <c r="D1078" s="4" t="s">
        <v>13</v>
      </c>
      <c r="E1078" s="1">
        <v>37356.718055555553</v>
      </c>
      <c r="F1078" t="s">
        <v>2</v>
      </c>
      <c r="G1078" t="s">
        <v>1</v>
      </c>
      <c r="H1078" t="s">
        <v>0</v>
      </c>
    </row>
    <row r="1079" spans="1:8" x14ac:dyDescent="0.2">
      <c r="A1079" s="3">
        <f>E1079</f>
        <v>37356.743055555555</v>
      </c>
      <c r="B1079" s="2">
        <f>E1079</f>
        <v>37356.743055555555</v>
      </c>
      <c r="C1079" s="5">
        <v>22.849395262013989</v>
      </c>
      <c r="D1079" s="4" t="s">
        <v>10</v>
      </c>
      <c r="E1079" s="1">
        <v>37356.743055555555</v>
      </c>
      <c r="F1079" t="s">
        <v>2</v>
      </c>
      <c r="G1079" t="s">
        <v>1</v>
      </c>
      <c r="H1079" t="s">
        <v>0</v>
      </c>
    </row>
    <row r="1080" spans="1:8" x14ac:dyDescent="0.2">
      <c r="A1080" s="3">
        <f>E1080</f>
        <v>37357.395138888889</v>
      </c>
      <c r="B1080" s="2">
        <f>E1080</f>
        <v>37357.395138888889</v>
      </c>
      <c r="C1080" s="5">
        <v>23.972653382970709</v>
      </c>
      <c r="D1080" s="4" t="s">
        <v>12</v>
      </c>
      <c r="E1080" s="1">
        <v>37357.395138888889</v>
      </c>
      <c r="F1080" t="s">
        <v>2</v>
      </c>
      <c r="G1080" t="s">
        <v>1</v>
      </c>
      <c r="H1080" t="s">
        <v>0</v>
      </c>
    </row>
    <row r="1081" spans="1:8" x14ac:dyDescent="0.2">
      <c r="A1081" s="3">
        <f>E1081</f>
        <v>37357.40902777778</v>
      </c>
      <c r="B1081" s="2">
        <f>E1081</f>
        <v>37357.40902777778</v>
      </c>
      <c r="C1081" s="5">
        <v>18.006707928351268</v>
      </c>
      <c r="D1081" s="4" t="s">
        <v>13</v>
      </c>
      <c r="E1081" s="1">
        <v>37357.40902777778</v>
      </c>
      <c r="F1081" t="s">
        <v>2</v>
      </c>
      <c r="G1081" t="s">
        <v>1</v>
      </c>
      <c r="H1081" t="s">
        <v>0</v>
      </c>
    </row>
    <row r="1082" spans="1:8" x14ac:dyDescent="0.2">
      <c r="A1082" s="3">
        <f>E1082</f>
        <v>37357.42291666667</v>
      </c>
      <c r="B1082" s="2">
        <f>E1082</f>
        <v>37357.42291666667</v>
      </c>
      <c r="C1082" s="5">
        <v>24.360518350243879</v>
      </c>
      <c r="D1082" s="4" t="s">
        <v>3</v>
      </c>
      <c r="E1082" s="1">
        <v>37357.42291666667</v>
      </c>
      <c r="F1082" t="s">
        <v>2</v>
      </c>
      <c r="G1082" t="s">
        <v>1</v>
      </c>
      <c r="H1082" t="s">
        <v>0</v>
      </c>
    </row>
    <row r="1083" spans="1:8" x14ac:dyDescent="0.2">
      <c r="A1083" s="3">
        <f>E1083</f>
        <v>37357.436111111114</v>
      </c>
      <c r="B1083" s="2">
        <f>E1083</f>
        <v>37357.436111111114</v>
      </c>
      <c r="C1083" s="5">
        <v>22.95954427367414</v>
      </c>
      <c r="D1083" s="4" t="s">
        <v>10</v>
      </c>
      <c r="E1083" s="1">
        <v>37357.436111111114</v>
      </c>
      <c r="F1083" t="s">
        <v>2</v>
      </c>
      <c r="G1083" t="s">
        <v>1</v>
      </c>
      <c r="H1083" t="s">
        <v>0</v>
      </c>
    </row>
    <row r="1084" spans="1:8" x14ac:dyDescent="0.2">
      <c r="A1084" s="3">
        <f>E1084</f>
        <v>37357.474999999999</v>
      </c>
      <c r="B1084" s="2">
        <f>E1084</f>
        <v>37357.474999999999</v>
      </c>
      <c r="C1084" s="5">
        <v>25.70940794540293</v>
      </c>
      <c r="D1084" s="4" t="s">
        <v>6</v>
      </c>
      <c r="E1084" s="1">
        <v>37357.474999999999</v>
      </c>
      <c r="F1084" t="s">
        <v>2</v>
      </c>
      <c r="G1084" t="s">
        <v>1</v>
      </c>
      <c r="H1084" t="s">
        <v>0</v>
      </c>
    </row>
    <row r="1085" spans="1:8" x14ac:dyDescent="0.2">
      <c r="A1085" s="3">
        <f>E1085</f>
        <v>37357.695138888892</v>
      </c>
      <c r="B1085" s="2">
        <f>E1085</f>
        <v>37357.695138888892</v>
      </c>
      <c r="C1085" s="5">
        <v>26.397916949982321</v>
      </c>
      <c r="D1085" s="4" t="s">
        <v>12</v>
      </c>
      <c r="E1085" s="1">
        <v>37357.695138888892</v>
      </c>
      <c r="F1085" t="s">
        <v>2</v>
      </c>
      <c r="G1085" t="s">
        <v>1</v>
      </c>
      <c r="H1085" t="s">
        <v>0</v>
      </c>
    </row>
    <row r="1086" spans="1:8" x14ac:dyDescent="0.2">
      <c r="A1086" s="3">
        <f>E1086</f>
        <v>37357.743055555555</v>
      </c>
      <c r="B1086" s="2">
        <f>E1086</f>
        <v>37357.743055555555</v>
      </c>
      <c r="C1086" s="5">
        <v>30.752709526441329</v>
      </c>
      <c r="D1086" s="4" t="s">
        <v>10</v>
      </c>
      <c r="E1086" s="1">
        <v>37357.743055555555</v>
      </c>
      <c r="F1086" t="s">
        <v>2</v>
      </c>
      <c r="G1086" t="s">
        <v>1</v>
      </c>
      <c r="H1086" t="s">
        <v>0</v>
      </c>
    </row>
    <row r="1087" spans="1:8" x14ac:dyDescent="0.2">
      <c r="A1087" s="3">
        <f>E1087</f>
        <v>37357.767361111109</v>
      </c>
      <c r="B1087" s="2">
        <f>E1087</f>
        <v>37357.767361111109</v>
      </c>
      <c r="C1087" s="5">
        <v>17.915252848172841</v>
      </c>
      <c r="D1087" s="4" t="s">
        <v>13</v>
      </c>
      <c r="E1087" s="1">
        <v>37357.767361111109</v>
      </c>
      <c r="F1087" t="s">
        <v>2</v>
      </c>
      <c r="G1087" t="s">
        <v>1</v>
      </c>
      <c r="H1087" t="s">
        <v>0</v>
      </c>
    </row>
    <row r="1088" spans="1:8" x14ac:dyDescent="0.2">
      <c r="A1088" s="3">
        <f>E1088</f>
        <v>37358.340277777781</v>
      </c>
      <c r="B1088" s="2">
        <f>E1088</f>
        <v>37358.340277777781</v>
      </c>
      <c r="C1088" s="5">
        <v>25.32937441026365</v>
      </c>
      <c r="D1088" s="4" t="s">
        <v>12</v>
      </c>
      <c r="E1088" s="1">
        <v>37358.340277777781</v>
      </c>
      <c r="F1088" t="s">
        <v>2</v>
      </c>
      <c r="G1088" t="s">
        <v>1</v>
      </c>
      <c r="H1088" t="s">
        <v>0</v>
      </c>
    </row>
    <row r="1089" spans="1:8" x14ac:dyDescent="0.2">
      <c r="A1089" s="3">
        <f>E1089</f>
        <v>37358.35833333333</v>
      </c>
      <c r="B1089" s="2">
        <f>E1089</f>
        <v>37358.35833333333</v>
      </c>
      <c r="C1089" s="5">
        <v>25.025563905646479</v>
      </c>
      <c r="D1089" s="4" t="s">
        <v>3</v>
      </c>
      <c r="E1089" s="1">
        <v>37358.35833333333</v>
      </c>
      <c r="F1089" t="s">
        <v>2</v>
      </c>
      <c r="G1089" t="s">
        <v>1</v>
      </c>
      <c r="H1089" t="s">
        <v>0</v>
      </c>
    </row>
    <row r="1090" spans="1:8" x14ac:dyDescent="0.2">
      <c r="A1090" s="3">
        <f>E1090</f>
        <v>37358.4375</v>
      </c>
      <c r="B1090" s="2">
        <f>E1090</f>
        <v>37358.4375</v>
      </c>
      <c r="C1090" s="5">
        <v>26.842472599404719</v>
      </c>
      <c r="D1090" s="4" t="s">
        <v>10</v>
      </c>
      <c r="E1090" s="1">
        <v>37358.4375</v>
      </c>
      <c r="F1090" t="s">
        <v>2</v>
      </c>
      <c r="G1090" t="s">
        <v>1</v>
      </c>
      <c r="H1090" t="s">
        <v>0</v>
      </c>
    </row>
    <row r="1091" spans="1:8" x14ac:dyDescent="0.2">
      <c r="A1091" s="3">
        <f>E1091</f>
        <v>37358.464583333334</v>
      </c>
      <c r="B1091" s="2">
        <f>E1091</f>
        <v>37358.464583333334</v>
      </c>
      <c r="C1091" s="5">
        <v>25.654460881718752</v>
      </c>
      <c r="D1091" s="4" t="s">
        <v>8</v>
      </c>
      <c r="E1091" s="1">
        <v>37358.464583333334</v>
      </c>
      <c r="F1091" t="s">
        <v>2</v>
      </c>
      <c r="G1091" t="s">
        <v>1</v>
      </c>
      <c r="H1091" t="s">
        <v>0</v>
      </c>
    </row>
    <row r="1092" spans="1:8" x14ac:dyDescent="0.2">
      <c r="A1092" s="3">
        <f>E1092</f>
        <v>37359.324999999997</v>
      </c>
      <c r="B1092" s="2">
        <f>E1092</f>
        <v>37359.324999999997</v>
      </c>
      <c r="C1092" s="5">
        <v>25.068156457466369</v>
      </c>
      <c r="D1092" s="4" t="s">
        <v>12</v>
      </c>
      <c r="E1092" s="1">
        <v>37359.324999999997</v>
      </c>
      <c r="F1092" t="s">
        <v>2</v>
      </c>
      <c r="G1092" t="s">
        <v>1</v>
      </c>
      <c r="H1092" t="s">
        <v>0</v>
      </c>
    </row>
    <row r="1093" spans="1:8" x14ac:dyDescent="0.2">
      <c r="A1093" s="3">
        <f>E1093</f>
        <v>37359.343055555553</v>
      </c>
      <c r="B1093" s="2">
        <f>E1093</f>
        <v>37359.343055555553</v>
      </c>
      <c r="C1093" s="5">
        <v>26.24379987374796</v>
      </c>
      <c r="D1093" s="4" t="s">
        <v>3</v>
      </c>
      <c r="E1093" s="1">
        <v>37359.343055555553</v>
      </c>
      <c r="F1093" t="s">
        <v>2</v>
      </c>
      <c r="G1093" t="s">
        <v>1</v>
      </c>
      <c r="H1093" t="s">
        <v>0</v>
      </c>
    </row>
    <row r="1094" spans="1:8" x14ac:dyDescent="0.2">
      <c r="A1094" s="3">
        <f>E1094</f>
        <v>37359.36041666667</v>
      </c>
      <c r="B1094" s="2">
        <f>E1094</f>
        <v>37359.36041666667</v>
      </c>
      <c r="C1094" s="5">
        <v>25.639430638587811</v>
      </c>
      <c r="D1094" s="4" t="s">
        <v>6</v>
      </c>
      <c r="E1094" s="1">
        <v>37359.36041666667</v>
      </c>
      <c r="F1094" t="s">
        <v>2</v>
      </c>
      <c r="G1094" t="s">
        <v>1</v>
      </c>
      <c r="H1094" t="s">
        <v>0</v>
      </c>
    </row>
    <row r="1095" spans="1:8" x14ac:dyDescent="0.2">
      <c r="A1095" s="3">
        <f>E1095</f>
        <v>37359.427083333336</v>
      </c>
      <c r="B1095" s="2">
        <f>E1095</f>
        <v>37359.427083333336</v>
      </c>
      <c r="C1095" s="5">
        <v>18.10598053183438</v>
      </c>
      <c r="D1095" s="4" t="s">
        <v>13</v>
      </c>
      <c r="E1095" s="1">
        <v>37359.427083333336</v>
      </c>
      <c r="F1095" t="s">
        <v>2</v>
      </c>
      <c r="G1095" t="s">
        <v>1</v>
      </c>
      <c r="H1095" t="s">
        <v>0</v>
      </c>
    </row>
    <row r="1096" spans="1:8" x14ac:dyDescent="0.2">
      <c r="A1096" s="3">
        <f>E1096</f>
        <v>37359.444444444445</v>
      </c>
      <c r="B1096" s="2">
        <f>E1096</f>
        <v>37359.444444444445</v>
      </c>
      <c r="C1096" s="5">
        <v>23.120991993103051</v>
      </c>
      <c r="D1096" s="4" t="s">
        <v>10</v>
      </c>
      <c r="E1096" s="1">
        <v>37359.444444444445</v>
      </c>
      <c r="F1096" t="s">
        <v>2</v>
      </c>
      <c r="G1096" t="s">
        <v>1</v>
      </c>
      <c r="H1096" t="s">
        <v>0</v>
      </c>
    </row>
    <row r="1097" spans="1:8" x14ac:dyDescent="0.2">
      <c r="A1097" s="3">
        <f>E1097</f>
        <v>37359.45208333333</v>
      </c>
      <c r="B1097" s="2">
        <f>E1097</f>
        <v>37359.45208333333</v>
      </c>
      <c r="C1097" s="5">
        <v>28.006639487749119</v>
      </c>
      <c r="D1097" s="4" t="s">
        <v>8</v>
      </c>
      <c r="E1097" s="1">
        <v>37359.45208333333</v>
      </c>
      <c r="F1097" t="s">
        <v>2</v>
      </c>
      <c r="G1097" t="s">
        <v>1</v>
      </c>
      <c r="H1097" t="s">
        <v>0</v>
      </c>
    </row>
    <row r="1098" spans="1:8" x14ac:dyDescent="0.2">
      <c r="A1098" s="3">
        <f>E1098</f>
        <v>37359.705555555556</v>
      </c>
      <c r="B1098" s="2">
        <f>E1098</f>
        <v>37359.705555555556</v>
      </c>
      <c r="C1098" s="5">
        <v>26.799525132707689</v>
      </c>
      <c r="D1098" s="4" t="s">
        <v>12</v>
      </c>
      <c r="E1098" s="1">
        <v>37359.705555555556</v>
      </c>
      <c r="F1098" t="s">
        <v>2</v>
      </c>
      <c r="G1098" t="s">
        <v>1</v>
      </c>
      <c r="H1098" t="s">
        <v>0</v>
      </c>
    </row>
    <row r="1099" spans="1:8" x14ac:dyDescent="0.2">
      <c r="A1099" s="3">
        <f>E1099</f>
        <v>37359.731944444444</v>
      </c>
      <c r="B1099" s="2">
        <f>E1099</f>
        <v>37359.731944444444</v>
      </c>
      <c r="C1099" s="5">
        <v>30.818937499871751</v>
      </c>
      <c r="D1099" s="4" t="s">
        <v>3</v>
      </c>
      <c r="E1099" s="1">
        <v>37359.731944444444</v>
      </c>
      <c r="F1099" t="s">
        <v>2</v>
      </c>
      <c r="G1099" t="s">
        <v>1</v>
      </c>
      <c r="H1099" t="s">
        <v>0</v>
      </c>
    </row>
    <row r="1100" spans="1:8" x14ac:dyDescent="0.2">
      <c r="A1100" s="3">
        <f>E1100</f>
        <v>37359.745138888888</v>
      </c>
      <c r="B1100" s="2">
        <f>E1100</f>
        <v>37359.745138888888</v>
      </c>
      <c r="C1100" s="5">
        <v>25.61615778522614</v>
      </c>
      <c r="D1100" s="4" t="s">
        <v>6</v>
      </c>
      <c r="E1100" s="1">
        <v>37359.745138888888</v>
      </c>
      <c r="F1100" t="s">
        <v>2</v>
      </c>
      <c r="G1100" t="s">
        <v>1</v>
      </c>
      <c r="H1100" t="s">
        <v>0</v>
      </c>
    </row>
    <row r="1101" spans="1:8" x14ac:dyDescent="0.2">
      <c r="A1101" s="3">
        <f>E1101</f>
        <v>37359.789583333331</v>
      </c>
      <c r="B1101" s="2">
        <f>E1101</f>
        <v>37359.789583333331</v>
      </c>
      <c r="C1101" s="5">
        <v>23.655893018073929</v>
      </c>
      <c r="D1101" s="4" t="s">
        <v>10</v>
      </c>
      <c r="E1101" s="1">
        <v>37359.789583333331</v>
      </c>
      <c r="F1101" t="s">
        <v>2</v>
      </c>
      <c r="G1101" t="s">
        <v>1</v>
      </c>
      <c r="H1101" t="s">
        <v>0</v>
      </c>
    </row>
    <row r="1102" spans="1:8" x14ac:dyDescent="0.2">
      <c r="A1102" s="3">
        <f>E1102</f>
        <v>37360.324999999997</v>
      </c>
      <c r="B1102" s="2">
        <f>E1102</f>
        <v>37360.324999999997</v>
      </c>
      <c r="C1102" s="5">
        <v>26.22983249345403</v>
      </c>
      <c r="D1102" s="4" t="s">
        <v>12</v>
      </c>
      <c r="E1102" s="1">
        <v>37360.324999999997</v>
      </c>
      <c r="F1102" t="s">
        <v>2</v>
      </c>
      <c r="G1102" t="s">
        <v>1</v>
      </c>
      <c r="H1102" t="s">
        <v>0</v>
      </c>
    </row>
    <row r="1103" spans="1:8" x14ac:dyDescent="0.2">
      <c r="A1103" s="3">
        <f>E1103</f>
        <v>37360.338888888888</v>
      </c>
      <c r="B1103" s="2">
        <f>E1103</f>
        <v>37360.338888888888</v>
      </c>
      <c r="C1103" s="5">
        <v>26.5631286747936</v>
      </c>
      <c r="D1103" s="4" t="s">
        <v>3</v>
      </c>
      <c r="E1103" s="1">
        <v>37360.338888888888</v>
      </c>
      <c r="F1103" t="s">
        <v>2</v>
      </c>
      <c r="G1103" t="s">
        <v>1</v>
      </c>
      <c r="H1103" t="s">
        <v>0</v>
      </c>
    </row>
    <row r="1104" spans="1:8" x14ac:dyDescent="0.2">
      <c r="A1104" s="3">
        <f>E1104</f>
        <v>37360.349305555559</v>
      </c>
      <c r="B1104" s="2">
        <f>E1104</f>
        <v>37360.349305555559</v>
      </c>
      <c r="C1104" s="5">
        <v>25.932579683522551</v>
      </c>
      <c r="D1104" s="4" t="s">
        <v>6</v>
      </c>
      <c r="E1104" s="1">
        <v>37360.349305555559</v>
      </c>
      <c r="F1104" t="s">
        <v>2</v>
      </c>
      <c r="G1104" t="s">
        <v>1</v>
      </c>
      <c r="H1104" t="s">
        <v>0</v>
      </c>
    </row>
    <row r="1105" spans="1:8" x14ac:dyDescent="0.2">
      <c r="A1105" s="3">
        <f>E1105</f>
        <v>37360.415277777778</v>
      </c>
      <c r="B1105" s="2">
        <f>E1105</f>
        <v>37360.415277777778</v>
      </c>
      <c r="C1105" s="5">
        <v>18.24922038479539</v>
      </c>
      <c r="D1105" s="4" t="s">
        <v>13</v>
      </c>
      <c r="E1105" s="1">
        <v>37360.415277777778</v>
      </c>
      <c r="F1105" t="s">
        <v>2</v>
      </c>
      <c r="G1105" t="s">
        <v>1</v>
      </c>
      <c r="H1105" t="s">
        <v>0</v>
      </c>
    </row>
    <row r="1106" spans="1:8" x14ac:dyDescent="0.2">
      <c r="A1106" s="3">
        <f>E1106</f>
        <v>37360.420138888891</v>
      </c>
      <c r="B1106" s="2">
        <f>E1106</f>
        <v>37360.420138888891</v>
      </c>
      <c r="C1106" s="5">
        <v>23.834189707171049</v>
      </c>
      <c r="D1106" s="4" t="s">
        <v>10</v>
      </c>
      <c r="E1106" s="1">
        <v>37360.420138888891</v>
      </c>
      <c r="F1106" t="s">
        <v>2</v>
      </c>
      <c r="G1106" t="s">
        <v>1</v>
      </c>
      <c r="H1106" t="s">
        <v>0</v>
      </c>
    </row>
    <row r="1107" spans="1:8" x14ac:dyDescent="0.2">
      <c r="A1107" s="3">
        <f>E1107</f>
        <v>37360.441666666666</v>
      </c>
      <c r="B1107" s="2">
        <f>E1107</f>
        <v>37360.441666666666</v>
      </c>
      <c r="C1107" s="5">
        <v>25.31498087174111</v>
      </c>
      <c r="D1107" s="4" t="s">
        <v>8</v>
      </c>
      <c r="E1107" s="1">
        <v>37360.441666666666</v>
      </c>
      <c r="F1107" t="s">
        <v>2</v>
      </c>
      <c r="G1107" t="s">
        <v>1</v>
      </c>
      <c r="H1107" t="s">
        <v>0</v>
      </c>
    </row>
    <row r="1108" spans="1:8" x14ac:dyDescent="0.2">
      <c r="A1108" s="3">
        <f>E1108</f>
        <v>37360.695833333331</v>
      </c>
      <c r="B1108" s="2">
        <f>E1108</f>
        <v>37360.695833333331</v>
      </c>
      <c r="C1108" s="5">
        <v>25.61731955548337</v>
      </c>
      <c r="D1108" s="4" t="s">
        <v>12</v>
      </c>
      <c r="E1108" s="1">
        <v>37360.695833333331</v>
      </c>
      <c r="F1108" t="s">
        <v>2</v>
      </c>
      <c r="G1108" t="s">
        <v>1</v>
      </c>
      <c r="H1108" t="s">
        <v>0</v>
      </c>
    </row>
    <row r="1109" spans="1:8" x14ac:dyDescent="0.2">
      <c r="A1109" s="3">
        <f>E1109</f>
        <v>37360.716666666667</v>
      </c>
      <c r="B1109" s="2">
        <f>E1109</f>
        <v>37360.716666666667</v>
      </c>
      <c r="C1109" s="5">
        <v>28.452075946327039</v>
      </c>
      <c r="D1109" s="4" t="s">
        <v>8</v>
      </c>
      <c r="E1109" s="1">
        <v>37360.716666666667</v>
      </c>
      <c r="F1109" t="s">
        <v>2</v>
      </c>
      <c r="G1109" t="s">
        <v>1</v>
      </c>
      <c r="H1109" t="s">
        <v>0</v>
      </c>
    </row>
    <row r="1110" spans="1:8" x14ac:dyDescent="0.2">
      <c r="A1110" s="3">
        <f>E1110</f>
        <v>37360.749305555553</v>
      </c>
      <c r="B1110" s="2">
        <f>E1110</f>
        <v>37360.749305555553</v>
      </c>
      <c r="C1110" s="5">
        <v>18.227627068516451</v>
      </c>
      <c r="D1110" s="4" t="s">
        <v>13</v>
      </c>
      <c r="E1110" s="1">
        <v>37360.749305555553</v>
      </c>
      <c r="F1110" t="s">
        <v>2</v>
      </c>
      <c r="G1110" t="s">
        <v>1</v>
      </c>
      <c r="H1110" t="s">
        <v>0</v>
      </c>
    </row>
    <row r="1111" spans="1:8" x14ac:dyDescent="0.2">
      <c r="A1111" s="3">
        <f>E1111</f>
        <v>37360.765972222223</v>
      </c>
      <c r="B1111" s="2">
        <f>E1111</f>
        <v>37360.765972222223</v>
      </c>
      <c r="C1111" s="5">
        <v>26.80184081669438</v>
      </c>
      <c r="D1111" s="4" t="s">
        <v>5</v>
      </c>
      <c r="E1111" s="1">
        <v>37360.765972222223</v>
      </c>
      <c r="F1111" t="s">
        <v>2</v>
      </c>
      <c r="G1111" t="s">
        <v>1</v>
      </c>
      <c r="H1111" t="s">
        <v>0</v>
      </c>
    </row>
    <row r="1112" spans="1:8" x14ac:dyDescent="0.2">
      <c r="A1112" s="3">
        <f>E1112</f>
        <v>37360.774305555555</v>
      </c>
      <c r="B1112" s="2">
        <f>E1112</f>
        <v>37360.774305555555</v>
      </c>
      <c r="C1112" s="5">
        <v>26.6002863776</v>
      </c>
      <c r="D1112" s="4" t="s">
        <v>3</v>
      </c>
      <c r="E1112" s="1">
        <v>37360.774305555555</v>
      </c>
      <c r="F1112" t="s">
        <v>2</v>
      </c>
      <c r="G1112" t="s">
        <v>1</v>
      </c>
      <c r="H1112" t="s">
        <v>0</v>
      </c>
    </row>
    <row r="1113" spans="1:8" x14ac:dyDescent="0.2">
      <c r="A1113" s="3">
        <f>E1113</f>
        <v>37360.775000000001</v>
      </c>
      <c r="B1113" s="2">
        <f>E1113</f>
        <v>37360.775000000001</v>
      </c>
      <c r="C1113" s="5">
        <v>28.52391596645699</v>
      </c>
      <c r="D1113" s="4" t="s">
        <v>10</v>
      </c>
      <c r="E1113" s="1">
        <v>37360.775000000001</v>
      </c>
      <c r="F1113" t="s">
        <v>2</v>
      </c>
      <c r="G1113" t="s">
        <v>1</v>
      </c>
      <c r="H1113" t="s">
        <v>0</v>
      </c>
    </row>
    <row r="1114" spans="1:8" x14ac:dyDescent="0.2">
      <c r="A1114" s="3">
        <f>E1114</f>
        <v>37362.553472222222</v>
      </c>
      <c r="B1114" s="2">
        <f>E1114</f>
        <v>37362.553472222222</v>
      </c>
      <c r="C1114" s="5">
        <v>22.950370669640598</v>
      </c>
      <c r="D1114" s="4" t="s">
        <v>12</v>
      </c>
      <c r="E1114" s="1">
        <v>37362.553472222222</v>
      </c>
      <c r="F1114" t="s">
        <v>2</v>
      </c>
      <c r="G1114" t="s">
        <v>1</v>
      </c>
      <c r="H1114" t="s">
        <v>0</v>
      </c>
    </row>
    <row r="1115" spans="1:8" x14ac:dyDescent="0.2">
      <c r="A1115" s="3">
        <f>E1115</f>
        <v>37362.584722222222</v>
      </c>
      <c r="B1115" s="2">
        <f>E1115</f>
        <v>37362.584722222222</v>
      </c>
      <c r="C1115" s="5">
        <v>24.97516247034158</v>
      </c>
      <c r="D1115" s="4" t="s">
        <v>6</v>
      </c>
      <c r="E1115" s="1">
        <v>37362.584722222222</v>
      </c>
      <c r="F1115" t="s">
        <v>2</v>
      </c>
      <c r="G1115" t="s">
        <v>1</v>
      </c>
      <c r="H1115" t="s">
        <v>0</v>
      </c>
    </row>
    <row r="1116" spans="1:8" x14ac:dyDescent="0.2">
      <c r="A1116" s="3">
        <f>E1116</f>
        <v>37362.619444444441</v>
      </c>
      <c r="B1116" s="2">
        <f>E1116</f>
        <v>37362.619444444441</v>
      </c>
      <c r="C1116" s="5">
        <v>21.173553355078241</v>
      </c>
      <c r="D1116" s="4" t="s">
        <v>5</v>
      </c>
      <c r="E1116" s="1">
        <v>37362.619444444441</v>
      </c>
      <c r="F1116" t="s">
        <v>2</v>
      </c>
      <c r="G1116" t="s">
        <v>1</v>
      </c>
      <c r="H1116" t="s">
        <v>0</v>
      </c>
    </row>
    <row r="1117" spans="1:8" x14ac:dyDescent="0.2">
      <c r="A1117" s="3">
        <f>E1117</f>
        <v>37362.648611111108</v>
      </c>
      <c r="B1117" s="2">
        <f>E1117</f>
        <v>37362.648611111108</v>
      </c>
      <c r="C1117" s="5">
        <v>25.80610366985643</v>
      </c>
      <c r="D1117" s="4" t="s">
        <v>10</v>
      </c>
      <c r="E1117" s="1">
        <v>37362.648611111108</v>
      </c>
      <c r="F1117" t="s">
        <v>2</v>
      </c>
      <c r="G1117" t="s">
        <v>1</v>
      </c>
      <c r="H1117" t="s">
        <v>0</v>
      </c>
    </row>
    <row r="1118" spans="1:8" x14ac:dyDescent="0.2">
      <c r="A1118" s="3">
        <f>E1118</f>
        <v>37362.716666666667</v>
      </c>
      <c r="B1118" s="2">
        <f>E1118</f>
        <v>37362.716666666667</v>
      </c>
      <c r="C1118" s="5">
        <v>24.356517161211251</v>
      </c>
      <c r="D1118" s="4" t="s">
        <v>8</v>
      </c>
      <c r="E1118" s="1">
        <v>37362.716666666667</v>
      </c>
      <c r="F1118" t="s">
        <v>2</v>
      </c>
      <c r="G1118" t="s">
        <v>1</v>
      </c>
      <c r="H1118" t="s">
        <v>0</v>
      </c>
    </row>
    <row r="1119" spans="1:8" x14ac:dyDescent="0.2">
      <c r="A1119" s="3">
        <f>E1119</f>
        <v>37364.355555555558</v>
      </c>
      <c r="B1119" s="2">
        <f>E1119</f>
        <v>37364.355555555558</v>
      </c>
      <c r="C1119" s="5">
        <v>18.629615037347801</v>
      </c>
      <c r="D1119" s="4" t="s">
        <v>13</v>
      </c>
      <c r="E1119" s="1">
        <v>37364.355555555558</v>
      </c>
      <c r="F1119" t="s">
        <v>2</v>
      </c>
      <c r="G1119" t="s">
        <v>1</v>
      </c>
      <c r="H1119" t="s">
        <v>0</v>
      </c>
    </row>
    <row r="1120" spans="1:8" x14ac:dyDescent="0.2">
      <c r="A1120" s="3">
        <f>E1120</f>
        <v>37364.374305555553</v>
      </c>
      <c r="B1120" s="2">
        <f>E1120</f>
        <v>37364.374305555553</v>
      </c>
      <c r="C1120" s="5">
        <v>23.18281411212584</v>
      </c>
      <c r="D1120" s="4" t="s">
        <v>8</v>
      </c>
      <c r="E1120" s="1">
        <v>37364.374305555553</v>
      </c>
      <c r="F1120" t="s">
        <v>2</v>
      </c>
      <c r="G1120" t="s">
        <v>1</v>
      </c>
      <c r="H1120" t="s">
        <v>0</v>
      </c>
    </row>
    <row r="1121" spans="1:8" x14ac:dyDescent="0.2">
      <c r="A1121" s="3">
        <f>E1121</f>
        <v>37364.381249999999</v>
      </c>
      <c r="B1121" s="2">
        <f>E1121</f>
        <v>37364.381249999999</v>
      </c>
      <c r="C1121" s="5">
        <v>23.823654478018401</v>
      </c>
      <c r="D1121" s="4" t="s">
        <v>10</v>
      </c>
      <c r="E1121" s="1">
        <v>37364.381249999999</v>
      </c>
      <c r="F1121" t="s">
        <v>2</v>
      </c>
      <c r="G1121" t="s">
        <v>1</v>
      </c>
      <c r="H1121" t="s">
        <v>0</v>
      </c>
    </row>
    <row r="1122" spans="1:8" x14ac:dyDescent="0.2">
      <c r="A1122" s="3">
        <f>E1122</f>
        <v>37364.428472222222</v>
      </c>
      <c r="B1122" s="2">
        <f>E1122</f>
        <v>37364.428472222222</v>
      </c>
      <c r="C1122" s="5">
        <v>23.000560839854099</v>
      </c>
      <c r="D1122" s="4" t="s">
        <v>12</v>
      </c>
      <c r="E1122" s="1">
        <v>37364.428472222222</v>
      </c>
      <c r="F1122" t="s">
        <v>2</v>
      </c>
      <c r="G1122" t="s">
        <v>1</v>
      </c>
      <c r="H1122" t="s">
        <v>0</v>
      </c>
    </row>
    <row r="1123" spans="1:8" x14ac:dyDescent="0.2">
      <c r="A1123" s="3">
        <f>E1123</f>
        <v>37364.446527777778</v>
      </c>
      <c r="B1123" s="2">
        <f>E1123</f>
        <v>37364.446527777778</v>
      </c>
      <c r="C1123" s="5">
        <v>23.408189693619441</v>
      </c>
      <c r="D1123" s="4" t="s">
        <v>6</v>
      </c>
      <c r="E1123" s="1">
        <v>37364.446527777778</v>
      </c>
      <c r="F1123" t="s">
        <v>2</v>
      </c>
      <c r="G1123" t="s">
        <v>1</v>
      </c>
      <c r="H1123" t="s">
        <v>0</v>
      </c>
    </row>
    <row r="1124" spans="1:8" x14ac:dyDescent="0.2">
      <c r="A1124" s="3">
        <f>E1124</f>
        <v>37364.711805555555</v>
      </c>
      <c r="B1124" s="2">
        <f>E1124</f>
        <v>37364.711805555555</v>
      </c>
      <c r="C1124" s="5">
        <v>23.131762962661799</v>
      </c>
      <c r="D1124" s="4" t="s">
        <v>12</v>
      </c>
      <c r="E1124" s="1">
        <v>37364.711805555555</v>
      </c>
      <c r="F1124" t="s">
        <v>2</v>
      </c>
      <c r="G1124" t="s">
        <v>1</v>
      </c>
      <c r="H1124" t="s">
        <v>0</v>
      </c>
    </row>
    <row r="1125" spans="1:8" x14ac:dyDescent="0.2">
      <c r="A1125" s="3">
        <f>E1125</f>
        <v>37364.732638888891</v>
      </c>
      <c r="B1125" s="2">
        <f>E1125</f>
        <v>37364.732638888891</v>
      </c>
      <c r="C1125" s="5">
        <v>22.837685286406249</v>
      </c>
      <c r="D1125" s="4" t="s">
        <v>8</v>
      </c>
      <c r="E1125" s="1">
        <v>37364.732638888891</v>
      </c>
      <c r="F1125" t="s">
        <v>2</v>
      </c>
      <c r="G1125" t="s">
        <v>1</v>
      </c>
      <c r="H1125" t="s">
        <v>0</v>
      </c>
    </row>
    <row r="1126" spans="1:8" x14ac:dyDescent="0.2">
      <c r="A1126" s="3">
        <f>E1126</f>
        <v>37364.748611111114</v>
      </c>
      <c r="B1126" s="2">
        <f>E1126</f>
        <v>37364.748611111114</v>
      </c>
      <c r="C1126" s="5">
        <v>24.360518350243879</v>
      </c>
      <c r="D1126" s="4" t="s">
        <v>3</v>
      </c>
      <c r="E1126" s="1">
        <v>37364.748611111114</v>
      </c>
      <c r="F1126" t="s">
        <v>2</v>
      </c>
      <c r="G1126" t="s">
        <v>1</v>
      </c>
      <c r="H1126" t="s">
        <v>0</v>
      </c>
    </row>
    <row r="1127" spans="1:8" x14ac:dyDescent="0.2">
      <c r="A1127" s="3">
        <f>E1127</f>
        <v>37364.757638888892</v>
      </c>
      <c r="B1127" s="2">
        <f>E1127</f>
        <v>37364.757638888892</v>
      </c>
      <c r="C1127" s="5">
        <v>18.637044869344209</v>
      </c>
      <c r="D1127" s="4" t="s">
        <v>13</v>
      </c>
      <c r="E1127" s="1">
        <v>37364.757638888892</v>
      </c>
      <c r="F1127" t="s">
        <v>2</v>
      </c>
      <c r="G1127" t="s">
        <v>1</v>
      </c>
      <c r="H1127" t="s">
        <v>0</v>
      </c>
    </row>
    <row r="1128" spans="1:8" x14ac:dyDescent="0.2">
      <c r="A1128" s="3">
        <f>E1128</f>
        <v>37364.759027777778</v>
      </c>
      <c r="B1128" s="2">
        <f>E1128</f>
        <v>37364.759027777778</v>
      </c>
      <c r="C1128" s="5">
        <v>23.151097109337101</v>
      </c>
      <c r="D1128" s="4" t="s">
        <v>6</v>
      </c>
      <c r="E1128" s="1">
        <v>37364.759027777778</v>
      </c>
      <c r="F1128" t="s">
        <v>2</v>
      </c>
      <c r="G1128" t="s">
        <v>1</v>
      </c>
      <c r="H1128" t="s">
        <v>0</v>
      </c>
    </row>
    <row r="1129" spans="1:8" x14ac:dyDescent="0.2">
      <c r="A1129" s="3">
        <f>E1129</f>
        <v>37366.32708333333</v>
      </c>
      <c r="B1129" s="2">
        <f>E1129</f>
        <v>37366.32708333333</v>
      </c>
      <c r="C1129" s="5">
        <v>22.86040773642074</v>
      </c>
      <c r="D1129" s="4" t="s">
        <v>12</v>
      </c>
      <c r="E1129" s="1">
        <v>37366.32708333333</v>
      </c>
      <c r="F1129" t="s">
        <v>2</v>
      </c>
      <c r="G1129" t="s">
        <v>1</v>
      </c>
      <c r="H1129" t="s">
        <v>0</v>
      </c>
    </row>
    <row r="1130" spans="1:8" x14ac:dyDescent="0.2">
      <c r="A1130" s="3">
        <f>E1130</f>
        <v>37366.37222222222</v>
      </c>
      <c r="B1130" s="2">
        <f>E1130</f>
        <v>37366.37222222222</v>
      </c>
      <c r="C1130" s="5">
        <v>23.495572457205942</v>
      </c>
      <c r="D1130" s="4" t="s">
        <v>3</v>
      </c>
      <c r="E1130" s="1">
        <v>37366.37222222222</v>
      </c>
      <c r="F1130" t="s">
        <v>2</v>
      </c>
      <c r="G1130" t="s">
        <v>1</v>
      </c>
      <c r="H1130" t="s">
        <v>0</v>
      </c>
    </row>
    <row r="1131" spans="1:8" x14ac:dyDescent="0.2">
      <c r="A1131" s="3">
        <f>E1131</f>
        <v>37366.390972222223</v>
      </c>
      <c r="B1131" s="2">
        <f>E1131</f>
        <v>37366.390972222223</v>
      </c>
      <c r="C1131" s="5">
        <v>22.877627086397119</v>
      </c>
      <c r="D1131" s="4" t="s">
        <v>6</v>
      </c>
      <c r="E1131" s="1">
        <v>37366.390972222223</v>
      </c>
      <c r="F1131" t="s">
        <v>2</v>
      </c>
      <c r="G1131" t="s">
        <v>1</v>
      </c>
      <c r="H1131" t="s">
        <v>0</v>
      </c>
    </row>
    <row r="1132" spans="1:8" x14ac:dyDescent="0.2">
      <c r="A1132" s="3">
        <f>E1132</f>
        <v>37366.424305555556</v>
      </c>
      <c r="B1132" s="2">
        <f>E1132</f>
        <v>37366.424305555556</v>
      </c>
      <c r="C1132" s="5">
        <v>18.794085004635939</v>
      </c>
      <c r="D1132" s="4" t="s">
        <v>13</v>
      </c>
      <c r="E1132" s="1">
        <v>37366.424305555556</v>
      </c>
      <c r="F1132" t="s">
        <v>2</v>
      </c>
      <c r="G1132" t="s">
        <v>1</v>
      </c>
      <c r="H1132" t="s">
        <v>0</v>
      </c>
    </row>
    <row r="1133" spans="1:8" x14ac:dyDescent="0.2">
      <c r="A1133" s="3">
        <f>E1133</f>
        <v>37366.427777777775</v>
      </c>
      <c r="B1133" s="2">
        <f>E1133</f>
        <v>37366.427777777775</v>
      </c>
      <c r="C1133" s="5">
        <v>18.302102606743059</v>
      </c>
      <c r="D1133" s="4" t="s">
        <v>5</v>
      </c>
      <c r="E1133" s="1">
        <v>37366.427777777775</v>
      </c>
      <c r="F1133" t="s">
        <v>2</v>
      </c>
      <c r="G1133" t="s">
        <v>1</v>
      </c>
      <c r="H1133" t="s">
        <v>0</v>
      </c>
    </row>
    <row r="1134" spans="1:8" x14ac:dyDescent="0.2">
      <c r="A1134" s="3">
        <f>E1134</f>
        <v>37366.44027777778</v>
      </c>
      <c r="B1134" s="2">
        <f>E1134</f>
        <v>37366.44027777778</v>
      </c>
      <c r="C1134" s="5">
        <v>21.250286223610871</v>
      </c>
      <c r="D1134" s="4" t="s">
        <v>10</v>
      </c>
      <c r="E1134" s="1">
        <v>37366.44027777778</v>
      </c>
      <c r="F1134" t="s">
        <v>2</v>
      </c>
      <c r="G1134" t="s">
        <v>1</v>
      </c>
      <c r="H1134" t="s">
        <v>0</v>
      </c>
    </row>
    <row r="1135" spans="1:8" x14ac:dyDescent="0.2">
      <c r="A1135" s="3">
        <f>E1135</f>
        <v>37366.45208333333</v>
      </c>
      <c r="B1135" s="2">
        <f>E1135</f>
        <v>37366.45208333333</v>
      </c>
      <c r="C1135" s="5">
        <v>21.86708905368064</v>
      </c>
      <c r="D1135" s="4" t="s">
        <v>8</v>
      </c>
      <c r="E1135" s="1">
        <v>37366.45208333333</v>
      </c>
      <c r="F1135" t="s">
        <v>2</v>
      </c>
      <c r="G1135" t="s">
        <v>1</v>
      </c>
      <c r="H1135" t="s">
        <v>0</v>
      </c>
    </row>
    <row r="1136" spans="1:8" x14ac:dyDescent="0.2">
      <c r="A1136" s="3">
        <f>E1136</f>
        <v>37366.702777777777</v>
      </c>
      <c r="B1136" s="2">
        <f>E1136</f>
        <v>37366.702777777777</v>
      </c>
      <c r="C1136" s="5">
        <v>22.820580313530971</v>
      </c>
      <c r="D1136" s="4" t="s">
        <v>12</v>
      </c>
      <c r="E1136" s="1">
        <v>37366.702777777777</v>
      </c>
      <c r="F1136" t="s">
        <v>2</v>
      </c>
      <c r="G1136" t="s">
        <v>1</v>
      </c>
      <c r="H1136" t="s">
        <v>0</v>
      </c>
    </row>
    <row r="1137" spans="1:8" x14ac:dyDescent="0.2">
      <c r="A1137" s="3">
        <f>E1137</f>
        <v>37366.72152777778</v>
      </c>
      <c r="B1137" s="2">
        <f>E1137</f>
        <v>37366.72152777778</v>
      </c>
      <c r="C1137" s="5">
        <v>23.879634888096721</v>
      </c>
      <c r="D1137" s="4" t="s">
        <v>3</v>
      </c>
      <c r="E1137" s="1">
        <v>37366.72152777778</v>
      </c>
      <c r="F1137" t="s">
        <v>2</v>
      </c>
      <c r="G1137" t="s">
        <v>1</v>
      </c>
      <c r="H1137" t="s">
        <v>0</v>
      </c>
    </row>
    <row r="1138" spans="1:8" x14ac:dyDescent="0.2">
      <c r="A1138" s="3">
        <f>E1138</f>
        <v>37366.729861111111</v>
      </c>
      <c r="B1138" s="2">
        <f>E1138</f>
        <v>37366.729861111111</v>
      </c>
      <c r="C1138" s="5">
        <v>22.638151879586449</v>
      </c>
      <c r="D1138" s="4" t="s">
        <v>6</v>
      </c>
      <c r="E1138" s="1">
        <v>37366.729861111111</v>
      </c>
      <c r="F1138" t="s">
        <v>2</v>
      </c>
      <c r="G1138" t="s">
        <v>1</v>
      </c>
      <c r="H1138" t="s">
        <v>0</v>
      </c>
    </row>
    <row r="1139" spans="1:8" x14ac:dyDescent="0.2">
      <c r="A1139" s="3">
        <f>E1139</f>
        <v>37367.322916666664</v>
      </c>
      <c r="B1139" s="2">
        <f>E1139</f>
        <v>37367.322916666664</v>
      </c>
      <c r="C1139" s="5">
        <v>22.48589569362813</v>
      </c>
      <c r="D1139" s="4" t="s">
        <v>12</v>
      </c>
      <c r="E1139" s="1">
        <v>37367.322916666664</v>
      </c>
      <c r="F1139" t="s">
        <v>2</v>
      </c>
      <c r="G1139" t="s">
        <v>1</v>
      </c>
      <c r="H1139" t="s">
        <v>0</v>
      </c>
    </row>
    <row r="1140" spans="1:8" x14ac:dyDescent="0.2">
      <c r="A1140" s="3">
        <f>E1140</f>
        <v>37367.336805555555</v>
      </c>
      <c r="B1140" s="2">
        <f>E1140</f>
        <v>37367.336805555555</v>
      </c>
      <c r="C1140" s="5">
        <v>23.244150936921429</v>
      </c>
      <c r="D1140" s="4" t="s">
        <v>3</v>
      </c>
      <c r="E1140" s="1">
        <v>37367.336805555555</v>
      </c>
      <c r="F1140" t="s">
        <v>2</v>
      </c>
      <c r="G1140" t="s">
        <v>1</v>
      </c>
      <c r="H1140" t="s">
        <v>0</v>
      </c>
    </row>
    <row r="1141" spans="1:8" x14ac:dyDescent="0.2">
      <c r="A1141" s="3">
        <f>E1141</f>
        <v>37367.345833333333</v>
      </c>
      <c r="B1141" s="2">
        <f>E1141</f>
        <v>37367.345833333333</v>
      </c>
      <c r="C1141" s="5">
        <v>22.777435350804112</v>
      </c>
      <c r="D1141" s="4" t="s">
        <v>6</v>
      </c>
      <c r="E1141" s="1">
        <v>37367.345833333333</v>
      </c>
      <c r="F1141" t="s">
        <v>2</v>
      </c>
      <c r="G1141" t="s">
        <v>1</v>
      </c>
      <c r="H1141" t="s">
        <v>0</v>
      </c>
    </row>
    <row r="1142" spans="1:8" x14ac:dyDescent="0.2">
      <c r="A1142" s="3">
        <f>E1142</f>
        <v>37367.401388888888</v>
      </c>
      <c r="B1142" s="2">
        <f>E1142</f>
        <v>37367.401388888888</v>
      </c>
      <c r="C1142" s="5">
        <v>18.95307710114178</v>
      </c>
      <c r="D1142" s="4" t="s">
        <v>13</v>
      </c>
      <c r="E1142" s="1">
        <v>37367.401388888888</v>
      </c>
      <c r="F1142" t="s">
        <v>2</v>
      </c>
      <c r="G1142" t="s">
        <v>1</v>
      </c>
      <c r="H1142" t="s">
        <v>0</v>
      </c>
    </row>
    <row r="1143" spans="1:8" x14ac:dyDescent="0.2">
      <c r="A1143" s="3">
        <f>E1143</f>
        <v>37367.409722222219</v>
      </c>
      <c r="B1143" s="2">
        <f>E1143</f>
        <v>37367.409722222219</v>
      </c>
      <c r="C1143" s="5">
        <v>20.567456395200001</v>
      </c>
      <c r="D1143" s="4" t="s">
        <v>10</v>
      </c>
      <c r="E1143" s="1">
        <v>37367.409722222219</v>
      </c>
      <c r="F1143" t="s">
        <v>2</v>
      </c>
      <c r="G1143" t="s">
        <v>1</v>
      </c>
      <c r="H1143" t="s">
        <v>0</v>
      </c>
    </row>
    <row r="1144" spans="1:8" x14ac:dyDescent="0.2">
      <c r="A1144" s="3">
        <f>E1144</f>
        <v>37367.427083333336</v>
      </c>
      <c r="B1144" s="2">
        <f>E1144</f>
        <v>37367.427083333336</v>
      </c>
      <c r="C1144" s="5">
        <v>21.780258446818632</v>
      </c>
      <c r="D1144" s="4" t="s">
        <v>8</v>
      </c>
      <c r="E1144" s="1">
        <v>37367.427083333336</v>
      </c>
      <c r="F1144" t="s">
        <v>2</v>
      </c>
      <c r="G1144" t="s">
        <v>1</v>
      </c>
      <c r="H1144" t="s">
        <v>0</v>
      </c>
    </row>
    <row r="1145" spans="1:8" x14ac:dyDescent="0.2">
      <c r="A1145" s="3">
        <f>E1145</f>
        <v>37367.697916666664</v>
      </c>
      <c r="B1145" s="2">
        <f>E1145</f>
        <v>37367.697916666664</v>
      </c>
      <c r="C1145" s="5">
        <v>19.083231525428609</v>
      </c>
      <c r="D1145" s="4" t="s">
        <v>13</v>
      </c>
      <c r="E1145" s="1">
        <v>37367.697916666664</v>
      </c>
      <c r="F1145" t="s">
        <v>2</v>
      </c>
      <c r="G1145" t="s">
        <v>1</v>
      </c>
      <c r="H1145" t="s">
        <v>0</v>
      </c>
    </row>
    <row r="1146" spans="1:8" x14ac:dyDescent="0.2">
      <c r="A1146" s="3">
        <f>E1146</f>
        <v>37367.722222222219</v>
      </c>
      <c r="B1146" s="2">
        <f>E1146</f>
        <v>37367.722222222219</v>
      </c>
      <c r="C1146" s="5">
        <v>20.429353913551971</v>
      </c>
      <c r="D1146" s="4" t="s">
        <v>10</v>
      </c>
      <c r="E1146" s="1">
        <v>37367.722222222219</v>
      </c>
      <c r="F1146" t="s">
        <v>2</v>
      </c>
      <c r="G1146" t="s">
        <v>1</v>
      </c>
      <c r="H1146" t="s">
        <v>0</v>
      </c>
    </row>
    <row r="1147" spans="1:8" x14ac:dyDescent="0.2">
      <c r="A1147" s="3">
        <f>E1147</f>
        <v>37367.724305555559</v>
      </c>
      <c r="B1147" s="2">
        <f>E1147</f>
        <v>37367.724305555559</v>
      </c>
      <c r="C1147" s="5">
        <v>22.55087524426861</v>
      </c>
      <c r="D1147" s="4" t="s">
        <v>8</v>
      </c>
      <c r="E1147" s="1">
        <v>37367.724305555559</v>
      </c>
      <c r="F1147" t="s">
        <v>2</v>
      </c>
      <c r="G1147" t="s">
        <v>1</v>
      </c>
      <c r="H1147" t="s">
        <v>0</v>
      </c>
    </row>
    <row r="1148" spans="1:8" x14ac:dyDescent="0.2">
      <c r="A1148" s="3">
        <f>E1148</f>
        <v>37367.760416666664</v>
      </c>
      <c r="B1148" s="2">
        <f>E1148</f>
        <v>37367.760416666664</v>
      </c>
      <c r="C1148" s="5">
        <v>22.524914932657008</v>
      </c>
      <c r="D1148" s="4" t="s">
        <v>12</v>
      </c>
      <c r="E1148" s="1">
        <v>37367.760416666664</v>
      </c>
      <c r="F1148" t="s">
        <v>2</v>
      </c>
      <c r="G1148" t="s">
        <v>1</v>
      </c>
      <c r="H1148" t="s">
        <v>0</v>
      </c>
    </row>
    <row r="1149" spans="1:8" x14ac:dyDescent="0.2">
      <c r="A1149" s="3">
        <f>E1149</f>
        <v>37368.302083333336</v>
      </c>
      <c r="B1149" s="2">
        <f>E1149</f>
        <v>37368.302083333336</v>
      </c>
      <c r="C1149" s="5">
        <v>22.48589569362813</v>
      </c>
      <c r="D1149" s="4" t="s">
        <v>12</v>
      </c>
      <c r="E1149" s="1">
        <v>37368.302083333336</v>
      </c>
      <c r="F1149" t="s">
        <v>2</v>
      </c>
      <c r="G1149" t="s">
        <v>1</v>
      </c>
      <c r="H1149" t="s">
        <v>0</v>
      </c>
    </row>
    <row r="1150" spans="1:8" x14ac:dyDescent="0.2">
      <c r="A1150" s="3">
        <f>E1150</f>
        <v>37368.313194444447</v>
      </c>
      <c r="B1150" s="2">
        <f>E1150</f>
        <v>37368.313194444447</v>
      </c>
      <c r="C1150" s="5">
        <v>23.16115654352766</v>
      </c>
      <c r="D1150" s="4" t="s">
        <v>3</v>
      </c>
      <c r="E1150" s="1">
        <v>37368.313194444447</v>
      </c>
      <c r="F1150" t="s">
        <v>2</v>
      </c>
      <c r="G1150" t="s">
        <v>1</v>
      </c>
      <c r="H1150" t="s">
        <v>0</v>
      </c>
    </row>
    <row r="1151" spans="1:8" x14ac:dyDescent="0.2">
      <c r="A1151" s="3">
        <f>E1151</f>
        <v>37368.32916666667</v>
      </c>
      <c r="B1151" s="2">
        <f>E1151</f>
        <v>37368.32916666667</v>
      </c>
      <c r="C1151" s="5">
        <v>23.008758015992729</v>
      </c>
      <c r="D1151" s="4" t="s">
        <v>6</v>
      </c>
      <c r="E1151" s="1">
        <v>37368.32916666667</v>
      </c>
      <c r="F1151" t="s">
        <v>2</v>
      </c>
      <c r="G1151" t="s">
        <v>1</v>
      </c>
      <c r="H1151" t="s">
        <v>0</v>
      </c>
    </row>
    <row r="1152" spans="1:8" x14ac:dyDescent="0.2">
      <c r="A1152" s="3">
        <f>E1152</f>
        <v>37368.405555555553</v>
      </c>
      <c r="B1152" s="2">
        <f>E1152</f>
        <v>37368.405555555553</v>
      </c>
      <c r="C1152" s="5">
        <v>19.06785158559633</v>
      </c>
      <c r="D1152" s="4" t="s">
        <v>13</v>
      </c>
      <c r="E1152" s="1">
        <v>37368.405555555553</v>
      </c>
      <c r="F1152" t="s">
        <v>2</v>
      </c>
      <c r="G1152" t="s">
        <v>1</v>
      </c>
      <c r="H1152" t="s">
        <v>0</v>
      </c>
    </row>
    <row r="1153" spans="1:8" x14ac:dyDescent="0.2">
      <c r="A1153" s="3">
        <f>E1153</f>
        <v>37368.419444444444</v>
      </c>
      <c r="B1153" s="2">
        <f>E1153</f>
        <v>37368.419444444444</v>
      </c>
      <c r="C1153" s="5">
        <v>20.377895559285172</v>
      </c>
      <c r="D1153" s="4" t="s">
        <v>10</v>
      </c>
      <c r="E1153" s="1">
        <v>37368.419444444444</v>
      </c>
      <c r="F1153" t="s">
        <v>2</v>
      </c>
      <c r="G1153" t="s">
        <v>1</v>
      </c>
      <c r="H1153" t="s">
        <v>0</v>
      </c>
    </row>
    <row r="1154" spans="1:8" x14ac:dyDescent="0.2">
      <c r="A1154" s="3">
        <f>E1154</f>
        <v>37368.43472222222</v>
      </c>
      <c r="B1154" s="2">
        <f>E1154</f>
        <v>37368.43472222222</v>
      </c>
      <c r="C1154" s="5">
        <v>21.90585275907776</v>
      </c>
      <c r="D1154" s="4" t="s">
        <v>8</v>
      </c>
      <c r="E1154" s="1">
        <v>37368.43472222222</v>
      </c>
      <c r="F1154" t="s">
        <v>2</v>
      </c>
      <c r="G1154" t="s">
        <v>1</v>
      </c>
      <c r="H1154" t="s">
        <v>0</v>
      </c>
    </row>
    <row r="1155" spans="1:8" x14ac:dyDescent="0.2">
      <c r="A1155" s="3">
        <f>E1155</f>
        <v>37368.677777777775</v>
      </c>
      <c r="B1155" s="2">
        <f>E1155</f>
        <v>37368.677777777775</v>
      </c>
      <c r="C1155" s="5">
        <v>22.41783852381073</v>
      </c>
      <c r="D1155" s="4" t="s">
        <v>12</v>
      </c>
      <c r="E1155" s="1">
        <v>37368.677777777775</v>
      </c>
      <c r="F1155" t="s">
        <v>2</v>
      </c>
      <c r="G1155" t="s">
        <v>1</v>
      </c>
      <c r="H1155" t="s">
        <v>0</v>
      </c>
    </row>
    <row r="1156" spans="1:8" x14ac:dyDescent="0.2">
      <c r="A1156" s="3">
        <f>E1156</f>
        <v>37368.695138888892</v>
      </c>
      <c r="B1156" s="2">
        <f>E1156</f>
        <v>37368.695138888892</v>
      </c>
      <c r="C1156" s="5">
        <v>30.408257246215619</v>
      </c>
      <c r="D1156" s="4" t="s">
        <v>3</v>
      </c>
      <c r="E1156" s="1">
        <v>37368.695138888892</v>
      </c>
      <c r="F1156" t="s">
        <v>2</v>
      </c>
      <c r="G1156" t="s">
        <v>1</v>
      </c>
      <c r="H1156" t="s">
        <v>0</v>
      </c>
    </row>
    <row r="1157" spans="1:8" x14ac:dyDescent="0.2">
      <c r="A1157" s="3">
        <f>E1157</f>
        <v>37368.703472222223</v>
      </c>
      <c r="B1157" s="2">
        <f>E1157</f>
        <v>37368.703472222223</v>
      </c>
      <c r="C1157" s="5">
        <v>21.061032712820381</v>
      </c>
      <c r="D1157" s="4" t="s">
        <v>10</v>
      </c>
      <c r="E1157" s="1">
        <v>37368.703472222223</v>
      </c>
      <c r="F1157" t="s">
        <v>2</v>
      </c>
      <c r="G1157" t="s">
        <v>1</v>
      </c>
      <c r="H1157" t="s">
        <v>0</v>
      </c>
    </row>
    <row r="1158" spans="1:8" x14ac:dyDescent="0.2">
      <c r="A1158" s="3">
        <f>E1158</f>
        <v>37368.707638888889</v>
      </c>
      <c r="B1158" s="2">
        <f>E1158</f>
        <v>37368.707638888889</v>
      </c>
      <c r="C1158" s="5">
        <v>22.998635512975461</v>
      </c>
      <c r="D1158" s="4" t="s">
        <v>6</v>
      </c>
      <c r="E1158" s="1">
        <v>37368.707638888889</v>
      </c>
      <c r="F1158" t="s">
        <v>2</v>
      </c>
      <c r="G1158" t="s">
        <v>1</v>
      </c>
      <c r="H1158" t="s">
        <v>0</v>
      </c>
    </row>
    <row r="1159" spans="1:8" x14ac:dyDescent="0.2">
      <c r="A1159" s="3">
        <f>E1159</f>
        <v>37368.742361111108</v>
      </c>
      <c r="B1159" s="2">
        <f>E1159</f>
        <v>37368.742361111108</v>
      </c>
      <c r="C1159" s="5">
        <v>19.006512486443491</v>
      </c>
      <c r="D1159" s="4" t="s">
        <v>13</v>
      </c>
      <c r="E1159" s="1">
        <v>37368.742361111108</v>
      </c>
      <c r="F1159" t="s">
        <v>2</v>
      </c>
      <c r="G1159" t="s">
        <v>1</v>
      </c>
      <c r="H1159" t="s">
        <v>0</v>
      </c>
    </row>
    <row r="1160" spans="1:8" x14ac:dyDescent="0.2">
      <c r="A1160" s="3">
        <f>E1160</f>
        <v>37368.770833333336</v>
      </c>
      <c r="B1160" s="2">
        <f>E1160</f>
        <v>37368.770833333336</v>
      </c>
      <c r="C1160" s="5">
        <v>21.83808595703125</v>
      </c>
      <c r="D1160" s="4" t="s">
        <v>8</v>
      </c>
      <c r="E1160" s="1">
        <v>37368.770833333336</v>
      </c>
      <c r="F1160" t="s">
        <v>2</v>
      </c>
      <c r="G1160" t="s">
        <v>1</v>
      </c>
      <c r="H1160" t="s">
        <v>0</v>
      </c>
    </row>
    <row r="1161" spans="1:8" x14ac:dyDescent="0.2">
      <c r="A1161" s="3">
        <f>E1161</f>
        <v>37369.3125</v>
      </c>
      <c r="B1161" s="2">
        <f>E1161</f>
        <v>37369.3125</v>
      </c>
      <c r="C1161" s="5">
        <v>22.311471809272302</v>
      </c>
      <c r="D1161" s="4" t="s">
        <v>12</v>
      </c>
      <c r="E1161" s="1">
        <v>37369.3125</v>
      </c>
      <c r="F1161" t="s">
        <v>2</v>
      </c>
      <c r="G1161" t="s">
        <v>1</v>
      </c>
      <c r="H1161" t="s">
        <v>0</v>
      </c>
    </row>
    <row r="1162" spans="1:8" x14ac:dyDescent="0.2">
      <c r="A1162" s="3">
        <f>E1162</f>
        <v>37369.317361111112</v>
      </c>
      <c r="B1162" s="2">
        <f>E1162</f>
        <v>37369.317361111112</v>
      </c>
      <c r="C1162" s="5">
        <v>23.016887255206139</v>
      </c>
      <c r="D1162" s="4" t="s">
        <v>3</v>
      </c>
      <c r="E1162" s="1">
        <v>37369.317361111112</v>
      </c>
      <c r="F1162" t="s">
        <v>2</v>
      </c>
      <c r="G1162" t="s">
        <v>1</v>
      </c>
      <c r="H1162" t="s">
        <v>0</v>
      </c>
    </row>
    <row r="1163" spans="1:8" x14ac:dyDescent="0.2">
      <c r="A1163" s="3">
        <f>E1163</f>
        <v>37369.327777777777</v>
      </c>
      <c r="B1163" s="2">
        <f>E1163</f>
        <v>37369.327777777777</v>
      </c>
      <c r="C1163" s="5">
        <v>23.9017794349501</v>
      </c>
      <c r="D1163" s="4" t="s">
        <v>6</v>
      </c>
      <c r="E1163" s="1">
        <v>37369.327777777777</v>
      </c>
      <c r="F1163" t="s">
        <v>2</v>
      </c>
      <c r="G1163" t="s">
        <v>1</v>
      </c>
      <c r="H1163" t="s">
        <v>0</v>
      </c>
    </row>
    <row r="1164" spans="1:8" x14ac:dyDescent="0.2">
      <c r="A1164" s="3">
        <f>E1164</f>
        <v>37369.373611111114</v>
      </c>
      <c r="B1164" s="2">
        <f>E1164</f>
        <v>37369.373611111114</v>
      </c>
      <c r="C1164" s="5">
        <v>19.052489733026029</v>
      </c>
      <c r="D1164" s="4" t="s">
        <v>13</v>
      </c>
      <c r="E1164" s="1">
        <v>37369.373611111114</v>
      </c>
      <c r="F1164" t="s">
        <v>2</v>
      </c>
      <c r="G1164" t="s">
        <v>1</v>
      </c>
      <c r="H1164" t="s">
        <v>0</v>
      </c>
    </row>
    <row r="1165" spans="1:8" x14ac:dyDescent="0.2">
      <c r="A1165" s="3">
        <f>E1165</f>
        <v>37369.390972222223</v>
      </c>
      <c r="B1165" s="2">
        <f>E1165</f>
        <v>37369.390972222223</v>
      </c>
      <c r="C1165" s="5">
        <v>31.183899077205169</v>
      </c>
      <c r="D1165" s="4" t="s">
        <v>10</v>
      </c>
      <c r="E1165" s="1">
        <v>37369.390972222223</v>
      </c>
      <c r="F1165" t="s">
        <v>2</v>
      </c>
      <c r="G1165" t="s">
        <v>1</v>
      </c>
      <c r="H1165" t="s">
        <v>0</v>
      </c>
    </row>
    <row r="1166" spans="1:8" x14ac:dyDescent="0.2">
      <c r="A1166" s="3">
        <f>E1166</f>
        <v>37369.429861111108</v>
      </c>
      <c r="B1166" s="2">
        <f>E1166</f>
        <v>37369.429861111108</v>
      </c>
      <c r="C1166" s="5">
        <v>22.399467906579758</v>
      </c>
      <c r="D1166" s="4" t="s">
        <v>8</v>
      </c>
      <c r="E1166" s="1">
        <v>37369.429861111108</v>
      </c>
      <c r="F1166" t="s">
        <v>2</v>
      </c>
      <c r="G1166" t="s">
        <v>1</v>
      </c>
      <c r="H1166" t="s">
        <v>0</v>
      </c>
    </row>
    <row r="1167" spans="1:8" x14ac:dyDescent="0.2">
      <c r="A1167" s="3">
        <f>E1167</f>
        <v>37369.696527777778</v>
      </c>
      <c r="B1167" s="2">
        <f>E1167</f>
        <v>37369.696527777778</v>
      </c>
      <c r="C1167" s="5">
        <v>22.330758603088441</v>
      </c>
      <c r="D1167" s="4" t="s">
        <v>12</v>
      </c>
      <c r="E1167" s="1">
        <v>37369.696527777778</v>
      </c>
      <c r="F1167" t="s">
        <v>2</v>
      </c>
      <c r="G1167" t="s">
        <v>1</v>
      </c>
      <c r="H1167" t="s">
        <v>0</v>
      </c>
    </row>
    <row r="1168" spans="1:8" x14ac:dyDescent="0.2">
      <c r="A1168" s="3">
        <f>E1168</f>
        <v>37369.725694444445</v>
      </c>
      <c r="B1168" s="2">
        <f>E1168</f>
        <v>37369.725694444445</v>
      </c>
      <c r="C1168" s="5">
        <v>32.588905333950173</v>
      </c>
      <c r="D1168" s="4" t="s">
        <v>3</v>
      </c>
      <c r="E1168" s="1">
        <v>37369.725694444445</v>
      </c>
      <c r="F1168" t="s">
        <v>2</v>
      </c>
      <c r="G1168" t="s">
        <v>1</v>
      </c>
      <c r="H1168" t="s">
        <v>0</v>
      </c>
    </row>
    <row r="1169" spans="1:8" x14ac:dyDescent="0.2">
      <c r="A1169" s="3">
        <f>E1169</f>
        <v>37369.736805555556</v>
      </c>
      <c r="B1169" s="2">
        <f>E1169</f>
        <v>37369.736805555556</v>
      </c>
      <c r="C1169" s="5">
        <v>23.763902866031181</v>
      </c>
      <c r="D1169" s="4" t="s">
        <v>6</v>
      </c>
      <c r="E1169" s="1">
        <v>37369.736805555556</v>
      </c>
      <c r="F1169" t="s">
        <v>2</v>
      </c>
      <c r="G1169" t="s">
        <v>1</v>
      </c>
      <c r="H1169" t="s">
        <v>0</v>
      </c>
    </row>
    <row r="1170" spans="1:8" x14ac:dyDescent="0.2">
      <c r="A1170" s="3">
        <f>E1170</f>
        <v>37369.739583333336</v>
      </c>
      <c r="B1170" s="2">
        <f>E1170</f>
        <v>37369.739583333336</v>
      </c>
      <c r="C1170" s="5">
        <v>22.449764659911711</v>
      </c>
      <c r="D1170" s="4" t="s">
        <v>8</v>
      </c>
      <c r="E1170" s="1">
        <v>37369.739583333336</v>
      </c>
      <c r="F1170" t="s">
        <v>2</v>
      </c>
      <c r="G1170" t="s">
        <v>1</v>
      </c>
      <c r="H1170" t="s">
        <v>0</v>
      </c>
    </row>
    <row r="1171" spans="1:8" x14ac:dyDescent="0.2">
      <c r="A1171" s="3">
        <f>E1171</f>
        <v>37370.304166666669</v>
      </c>
      <c r="B1171" s="2">
        <f>E1171</f>
        <v>37370.304166666669</v>
      </c>
      <c r="C1171" s="5">
        <v>22.263356842236188</v>
      </c>
      <c r="D1171" s="4" t="s">
        <v>12</v>
      </c>
      <c r="E1171" s="1">
        <v>37370.304166666669</v>
      </c>
      <c r="F1171" t="s">
        <v>2</v>
      </c>
      <c r="G1171" t="s">
        <v>1</v>
      </c>
      <c r="H1171" t="s">
        <v>0</v>
      </c>
    </row>
    <row r="1172" spans="1:8" x14ac:dyDescent="0.2">
      <c r="A1172" s="3">
        <f>E1172</f>
        <v>37370.324999999997</v>
      </c>
      <c r="B1172" s="2">
        <f>E1172</f>
        <v>37370.324999999997</v>
      </c>
      <c r="C1172" s="5">
        <v>23.212980614977418</v>
      </c>
      <c r="D1172" s="4" t="s">
        <v>3</v>
      </c>
      <c r="E1172" s="1">
        <v>37370.324999999997</v>
      </c>
      <c r="F1172" t="s">
        <v>2</v>
      </c>
      <c r="G1172" t="s">
        <v>1</v>
      </c>
      <c r="H1172" t="s">
        <v>0</v>
      </c>
    </row>
    <row r="1173" spans="1:8" x14ac:dyDescent="0.2">
      <c r="A1173" s="3">
        <f>E1173</f>
        <v>37370.324999999997</v>
      </c>
      <c r="B1173" s="2">
        <f>E1173</f>
        <v>37370.324999999997</v>
      </c>
      <c r="C1173" s="5">
        <v>23.275378265659789</v>
      </c>
      <c r="D1173" s="4" t="s">
        <v>3</v>
      </c>
      <c r="E1173" s="1">
        <v>37370.324999999997</v>
      </c>
      <c r="F1173" t="s">
        <v>2</v>
      </c>
      <c r="G1173" t="s">
        <v>1</v>
      </c>
      <c r="H1173" t="s">
        <v>0</v>
      </c>
    </row>
    <row r="1174" spans="1:8" x14ac:dyDescent="0.2">
      <c r="A1174" s="3">
        <f>E1174</f>
        <v>37370.337500000001</v>
      </c>
      <c r="B1174" s="2">
        <f>E1174</f>
        <v>37370.337500000001</v>
      </c>
      <c r="C1174" s="5">
        <v>24.61798962265738</v>
      </c>
      <c r="D1174" s="4" t="s">
        <v>6</v>
      </c>
      <c r="E1174" s="1">
        <v>37370.337500000001</v>
      </c>
      <c r="F1174" t="s">
        <v>2</v>
      </c>
      <c r="G1174" t="s">
        <v>1</v>
      </c>
      <c r="H1174" t="s">
        <v>0</v>
      </c>
    </row>
    <row r="1175" spans="1:8" x14ac:dyDescent="0.2">
      <c r="A1175" s="3">
        <f>E1175</f>
        <v>37370.337500000001</v>
      </c>
      <c r="B1175" s="2">
        <f>E1175</f>
        <v>37370.337500000001</v>
      </c>
      <c r="C1175" s="5">
        <v>24.61798962265738</v>
      </c>
      <c r="D1175" s="4" t="s">
        <v>6</v>
      </c>
      <c r="E1175" s="1">
        <v>37370.337500000001</v>
      </c>
      <c r="F1175" t="s">
        <v>2</v>
      </c>
      <c r="G1175" t="s">
        <v>1</v>
      </c>
      <c r="H1175" t="s">
        <v>0</v>
      </c>
    </row>
    <row r="1176" spans="1:8" x14ac:dyDescent="0.2">
      <c r="A1176" s="3">
        <f>E1176</f>
        <v>37370.374305555553</v>
      </c>
      <c r="B1176" s="2">
        <f>E1176</f>
        <v>37370.374305555553</v>
      </c>
      <c r="C1176" s="5">
        <v>19.10633539526529</v>
      </c>
      <c r="D1176" s="4" t="s">
        <v>13</v>
      </c>
      <c r="E1176" s="1">
        <v>37370.374305555553</v>
      </c>
      <c r="F1176" t="s">
        <v>2</v>
      </c>
      <c r="G1176" t="s">
        <v>1</v>
      </c>
      <c r="H1176" t="s">
        <v>0</v>
      </c>
    </row>
    <row r="1177" spans="1:8" x14ac:dyDescent="0.2">
      <c r="A1177" s="3">
        <f>E1177</f>
        <v>37370.394444444442</v>
      </c>
      <c r="B1177" s="2">
        <f>E1177</f>
        <v>37370.394444444442</v>
      </c>
      <c r="C1177" s="5">
        <v>23.95046812400507</v>
      </c>
      <c r="D1177" s="4" t="s">
        <v>10</v>
      </c>
      <c r="E1177" s="1">
        <v>37370.394444444442</v>
      </c>
      <c r="F1177" t="s">
        <v>2</v>
      </c>
      <c r="G1177" t="s">
        <v>1</v>
      </c>
      <c r="H1177" t="s">
        <v>0</v>
      </c>
    </row>
    <row r="1178" spans="1:8" x14ac:dyDescent="0.2">
      <c r="A1178" s="3">
        <f>E1178</f>
        <v>37370.394444444442</v>
      </c>
      <c r="B1178" s="2">
        <f>E1178</f>
        <v>37370.394444444442</v>
      </c>
      <c r="C1178" s="5">
        <v>23.95046812400507</v>
      </c>
      <c r="D1178" s="4" t="s">
        <v>10</v>
      </c>
      <c r="E1178" s="1">
        <v>37370.394444444442</v>
      </c>
      <c r="F1178" t="s">
        <v>2</v>
      </c>
      <c r="G1178" t="s">
        <v>1</v>
      </c>
      <c r="H1178" t="s">
        <v>0</v>
      </c>
    </row>
    <row r="1179" spans="1:8" x14ac:dyDescent="0.2">
      <c r="A1179" s="3">
        <f>E1179</f>
        <v>37370.400694444441</v>
      </c>
      <c r="B1179" s="2">
        <f>E1179</f>
        <v>37370.400694444441</v>
      </c>
      <c r="C1179" s="5">
        <v>23.235785693418791</v>
      </c>
      <c r="D1179" s="4" t="s">
        <v>8</v>
      </c>
      <c r="E1179" s="1">
        <v>37370.400694444441</v>
      </c>
      <c r="F1179" t="s">
        <v>2</v>
      </c>
      <c r="G1179" t="s">
        <v>1</v>
      </c>
      <c r="H1179" t="s">
        <v>0</v>
      </c>
    </row>
    <row r="1180" spans="1:8" x14ac:dyDescent="0.2">
      <c r="A1180" s="3">
        <f>E1180</f>
        <v>37370.498611111114</v>
      </c>
      <c r="B1180" s="2">
        <f>E1180</f>
        <v>37370.498611111114</v>
      </c>
      <c r="C1180" s="5">
        <v>22.398446449916719</v>
      </c>
      <c r="D1180" s="4" t="s">
        <v>12</v>
      </c>
      <c r="E1180" s="1">
        <v>37370.498611111114</v>
      </c>
      <c r="F1180" t="s">
        <v>2</v>
      </c>
      <c r="G1180" t="s">
        <v>1</v>
      </c>
      <c r="H1180" t="s">
        <v>0</v>
      </c>
    </row>
    <row r="1181" spans="1:8" x14ac:dyDescent="0.2">
      <c r="A1181" s="3">
        <f>E1181</f>
        <v>37370.704861111109</v>
      </c>
      <c r="B1181" s="2">
        <f>E1181</f>
        <v>37370.704861111109</v>
      </c>
      <c r="C1181" s="5">
        <v>30.596270543672318</v>
      </c>
      <c r="D1181" s="4" t="s">
        <v>10</v>
      </c>
      <c r="E1181" s="1">
        <v>37370.704861111109</v>
      </c>
      <c r="F1181" t="s">
        <v>2</v>
      </c>
      <c r="G1181" t="s">
        <v>1</v>
      </c>
      <c r="H1181" t="s">
        <v>0</v>
      </c>
    </row>
    <row r="1182" spans="1:8" x14ac:dyDescent="0.2">
      <c r="A1182" s="3">
        <f>E1182</f>
        <v>37370.727083333331</v>
      </c>
      <c r="B1182" s="2">
        <f>E1182</f>
        <v>37370.727083333331</v>
      </c>
      <c r="C1182" s="5">
        <v>28.367856554599761</v>
      </c>
      <c r="D1182" s="4" t="s">
        <v>8</v>
      </c>
      <c r="E1182" s="1">
        <v>37370.727083333331</v>
      </c>
      <c r="F1182" t="s">
        <v>2</v>
      </c>
      <c r="G1182" t="s">
        <v>1</v>
      </c>
      <c r="H1182" t="s">
        <v>0</v>
      </c>
    </row>
    <row r="1183" spans="1:8" x14ac:dyDescent="0.2">
      <c r="A1183" s="3">
        <f>E1183</f>
        <v>37370.745833333334</v>
      </c>
      <c r="B1183" s="2">
        <f>E1183</f>
        <v>37370.745833333334</v>
      </c>
      <c r="C1183" s="5">
        <v>19.121760646196581</v>
      </c>
      <c r="D1183" s="4" t="s">
        <v>13</v>
      </c>
      <c r="E1183" s="1">
        <v>37370.745833333334</v>
      </c>
      <c r="F1183" t="s">
        <v>2</v>
      </c>
      <c r="G1183" t="s">
        <v>1</v>
      </c>
      <c r="H1183" t="s">
        <v>0</v>
      </c>
    </row>
    <row r="1184" spans="1:8" x14ac:dyDescent="0.2">
      <c r="A1184" s="3">
        <f>E1184</f>
        <v>37370.765972222223</v>
      </c>
      <c r="B1184" s="2">
        <f>E1184</f>
        <v>37370.765972222223</v>
      </c>
      <c r="C1184" s="5">
        <v>24.721612128460801</v>
      </c>
      <c r="D1184" s="4" t="s">
        <v>12</v>
      </c>
      <c r="E1184" s="1">
        <v>37370.765972222223</v>
      </c>
      <c r="F1184" t="s">
        <v>2</v>
      </c>
      <c r="G1184" t="s">
        <v>1</v>
      </c>
      <c r="H1184" t="s">
        <v>0</v>
      </c>
    </row>
    <row r="1185" spans="1:8" x14ac:dyDescent="0.2">
      <c r="A1185" s="3">
        <f>E1185</f>
        <v>37370.772916666669</v>
      </c>
      <c r="B1185" s="2">
        <f>E1185</f>
        <v>37370.772916666669</v>
      </c>
      <c r="C1185" s="5">
        <v>23.559002691031779</v>
      </c>
      <c r="D1185" s="4" t="s">
        <v>3</v>
      </c>
      <c r="E1185" s="1">
        <v>37370.772916666669</v>
      </c>
      <c r="F1185" t="s">
        <v>2</v>
      </c>
      <c r="G1185" t="s">
        <v>1</v>
      </c>
      <c r="H1185" t="s">
        <v>0</v>
      </c>
    </row>
    <row r="1186" spans="1:8" x14ac:dyDescent="0.2">
      <c r="A1186" s="3">
        <f>E1186</f>
        <v>37370.782638888886</v>
      </c>
      <c r="B1186" s="2">
        <f>E1186</f>
        <v>37370.782638888886</v>
      </c>
      <c r="C1186" s="5">
        <v>28.777473511254449</v>
      </c>
      <c r="D1186" s="4" t="s">
        <v>6</v>
      </c>
      <c r="E1186" s="1">
        <v>37370.782638888886</v>
      </c>
      <c r="F1186" t="s">
        <v>2</v>
      </c>
      <c r="G1186" t="s">
        <v>1</v>
      </c>
      <c r="H1186" t="s">
        <v>0</v>
      </c>
    </row>
    <row r="1187" spans="1:8" x14ac:dyDescent="0.2">
      <c r="A1187" s="3">
        <f>E1187</f>
        <v>37371.331944444442</v>
      </c>
      <c r="B1187" s="2">
        <f>E1187</f>
        <v>37371.331944444442</v>
      </c>
      <c r="C1187" s="5">
        <v>24.0421435788368</v>
      </c>
      <c r="D1187" s="4" t="s">
        <v>3</v>
      </c>
      <c r="E1187" s="1">
        <v>37371.331944444442</v>
      </c>
      <c r="F1187" t="s">
        <v>2</v>
      </c>
      <c r="G1187" t="s">
        <v>1</v>
      </c>
      <c r="H1187" t="s">
        <v>0</v>
      </c>
    </row>
    <row r="1188" spans="1:8" x14ac:dyDescent="0.2">
      <c r="A1188" s="3">
        <f>E1188</f>
        <v>37371.333333333336</v>
      </c>
      <c r="B1188" s="2">
        <f>E1188</f>
        <v>37371.333333333336</v>
      </c>
      <c r="C1188" s="5">
        <v>22.427543357134791</v>
      </c>
      <c r="D1188" s="4" t="s">
        <v>12</v>
      </c>
      <c r="E1188" s="1">
        <v>37371.333333333336</v>
      </c>
      <c r="F1188" t="s">
        <v>2</v>
      </c>
      <c r="G1188" t="s">
        <v>1</v>
      </c>
      <c r="H1188" t="s">
        <v>0</v>
      </c>
    </row>
    <row r="1189" spans="1:8" x14ac:dyDescent="0.2">
      <c r="A1189" s="3">
        <f>E1189</f>
        <v>37371.343055555553</v>
      </c>
      <c r="B1189" s="2">
        <f>E1189</f>
        <v>37371.343055555553</v>
      </c>
      <c r="C1189" s="5">
        <v>24.896469917858852</v>
      </c>
      <c r="D1189" s="4" t="s">
        <v>6</v>
      </c>
      <c r="E1189" s="1">
        <v>37371.343055555553</v>
      </c>
      <c r="F1189" t="s">
        <v>2</v>
      </c>
      <c r="G1189" t="s">
        <v>1</v>
      </c>
      <c r="H1189" t="s">
        <v>0</v>
      </c>
    </row>
    <row r="1190" spans="1:8" x14ac:dyDescent="0.2">
      <c r="A1190" s="3">
        <f>E1190</f>
        <v>37371.409722222219</v>
      </c>
      <c r="B1190" s="2">
        <f>E1190</f>
        <v>37371.409722222219</v>
      </c>
      <c r="C1190" s="5">
        <v>19.160403277072191</v>
      </c>
      <c r="D1190" s="4" t="s">
        <v>13</v>
      </c>
      <c r="E1190" s="1">
        <v>37371.409722222219</v>
      </c>
      <c r="F1190" t="s">
        <v>2</v>
      </c>
      <c r="G1190" t="s">
        <v>1</v>
      </c>
      <c r="H1190" t="s">
        <v>0</v>
      </c>
    </row>
    <row r="1191" spans="1:8" x14ac:dyDescent="0.2">
      <c r="A1191" s="3">
        <f>E1191</f>
        <v>37371.427083333336</v>
      </c>
      <c r="B1191" s="2">
        <f>E1191</f>
        <v>37371.427083333336</v>
      </c>
      <c r="C1191" s="5">
        <v>21.691569350879689</v>
      </c>
      <c r="D1191" s="4" t="s">
        <v>10</v>
      </c>
      <c r="E1191" s="1">
        <v>37371.427083333336</v>
      </c>
      <c r="F1191" t="s">
        <v>2</v>
      </c>
      <c r="G1191" t="s">
        <v>1</v>
      </c>
      <c r="H1191" t="s">
        <v>0</v>
      </c>
    </row>
    <row r="1192" spans="1:8" x14ac:dyDescent="0.2">
      <c r="A1192" s="3">
        <f>E1192</f>
        <v>37371.432638888888</v>
      </c>
      <c r="B1192" s="2">
        <f>E1192</f>
        <v>37371.432638888888</v>
      </c>
      <c r="C1192" s="5">
        <v>23.896717747575678</v>
      </c>
      <c r="D1192" s="4" t="s">
        <v>8</v>
      </c>
      <c r="E1192" s="1">
        <v>37371.432638888888</v>
      </c>
      <c r="F1192" t="s">
        <v>2</v>
      </c>
      <c r="G1192" t="s">
        <v>1</v>
      </c>
      <c r="H1192" t="s">
        <v>0</v>
      </c>
    </row>
    <row r="1193" spans="1:8" x14ac:dyDescent="0.2">
      <c r="A1193" s="3">
        <f>E1193</f>
        <v>37371.496527777781</v>
      </c>
      <c r="B1193" s="2">
        <f>E1193</f>
        <v>37371.496527777781</v>
      </c>
      <c r="C1193" s="5">
        <v>24.76597329509697</v>
      </c>
      <c r="D1193" s="4" t="s">
        <v>12</v>
      </c>
      <c r="E1193" s="1">
        <v>37371.496527777781</v>
      </c>
      <c r="F1193" t="s">
        <v>2</v>
      </c>
      <c r="G1193" t="s">
        <v>1</v>
      </c>
      <c r="H1193" t="s">
        <v>0</v>
      </c>
    </row>
    <row r="1194" spans="1:8" x14ac:dyDescent="0.2">
      <c r="A1194" s="3">
        <f>E1194</f>
        <v>37372.321527777778</v>
      </c>
      <c r="B1194" s="2">
        <f>E1194</f>
        <v>37372.321527777778</v>
      </c>
      <c r="C1194" s="5">
        <v>22.350068750861809</v>
      </c>
      <c r="D1194" s="4" t="s">
        <v>12</v>
      </c>
      <c r="E1194" s="1">
        <v>37372.321527777778</v>
      </c>
      <c r="F1194" t="s">
        <v>2</v>
      </c>
      <c r="G1194" t="s">
        <v>1</v>
      </c>
      <c r="H1194" t="s">
        <v>0</v>
      </c>
    </row>
    <row r="1195" spans="1:8" x14ac:dyDescent="0.2">
      <c r="A1195" s="3">
        <f>E1195</f>
        <v>37372.328472222223</v>
      </c>
      <c r="B1195" s="2">
        <f>E1195</f>
        <v>37372.328472222223</v>
      </c>
      <c r="C1195" s="5">
        <v>24.118485146578781</v>
      </c>
      <c r="D1195" s="4" t="s">
        <v>3</v>
      </c>
      <c r="E1195" s="1">
        <v>37372.328472222223</v>
      </c>
      <c r="F1195" t="s">
        <v>2</v>
      </c>
      <c r="G1195" t="s">
        <v>1</v>
      </c>
      <c r="H1195" t="s">
        <v>0</v>
      </c>
    </row>
    <row r="1196" spans="1:8" x14ac:dyDescent="0.2">
      <c r="A1196" s="3">
        <f>E1196</f>
        <v>37372.354166666664</v>
      </c>
      <c r="B1196" s="2">
        <f>E1196</f>
        <v>37372.354166666664</v>
      </c>
      <c r="C1196" s="5">
        <v>27.588850223667681</v>
      </c>
      <c r="D1196" s="4" t="s">
        <v>6</v>
      </c>
      <c r="E1196" s="1">
        <v>37372.354166666664</v>
      </c>
      <c r="F1196" t="s">
        <v>2</v>
      </c>
      <c r="G1196" t="s">
        <v>1</v>
      </c>
      <c r="H1196" t="s">
        <v>0</v>
      </c>
    </row>
    <row r="1197" spans="1:8" x14ac:dyDescent="0.2">
      <c r="A1197" s="3">
        <f>E1197</f>
        <v>37372.390972222223</v>
      </c>
      <c r="B1197" s="2">
        <f>E1197</f>
        <v>37372.390972222223</v>
      </c>
      <c r="C1197" s="5">
        <v>19.2146942892984</v>
      </c>
      <c r="D1197" s="4" t="s">
        <v>13</v>
      </c>
      <c r="E1197" s="1">
        <v>37372.390972222223</v>
      </c>
      <c r="F1197" t="s">
        <v>2</v>
      </c>
      <c r="G1197" t="s">
        <v>1</v>
      </c>
      <c r="H1197" t="s">
        <v>0</v>
      </c>
    </row>
    <row r="1198" spans="1:8" x14ac:dyDescent="0.2">
      <c r="A1198" s="3">
        <f>E1198</f>
        <v>37372.402777777781</v>
      </c>
      <c r="B1198" s="2">
        <f>E1198</f>
        <v>37372.402777777781</v>
      </c>
      <c r="C1198" s="5">
        <v>22.25091756424893</v>
      </c>
      <c r="D1198" s="4" t="s">
        <v>10</v>
      </c>
      <c r="E1198" s="1">
        <v>37372.402777777781</v>
      </c>
      <c r="F1198" t="s">
        <v>2</v>
      </c>
      <c r="G1198" t="s">
        <v>1</v>
      </c>
      <c r="H1198" t="s">
        <v>0</v>
      </c>
    </row>
    <row r="1199" spans="1:8" x14ac:dyDescent="0.2">
      <c r="A1199" s="3">
        <f>E1199</f>
        <v>37372.427083333336</v>
      </c>
      <c r="B1199" s="2">
        <f>E1199</f>
        <v>37372.427083333336</v>
      </c>
      <c r="C1199" s="5">
        <v>25.30297312697752</v>
      </c>
      <c r="D1199" s="4" t="s">
        <v>8</v>
      </c>
      <c r="E1199" s="1">
        <v>37372.427083333336</v>
      </c>
      <c r="F1199" t="s">
        <v>2</v>
      </c>
      <c r="G1199" t="s">
        <v>1</v>
      </c>
      <c r="H1199" t="s">
        <v>0</v>
      </c>
    </row>
    <row r="1200" spans="1:8" x14ac:dyDescent="0.2">
      <c r="A1200" s="3">
        <f>E1200</f>
        <v>37373.332638888889</v>
      </c>
      <c r="B1200" s="2">
        <f>E1200</f>
        <v>37373.332638888889</v>
      </c>
      <c r="C1200" s="5">
        <v>22.94035072476705</v>
      </c>
      <c r="D1200" s="4" t="s">
        <v>12</v>
      </c>
      <c r="E1200" s="1">
        <v>37373.332638888889</v>
      </c>
      <c r="F1200" t="s">
        <v>2</v>
      </c>
      <c r="G1200" t="s">
        <v>1</v>
      </c>
      <c r="H1200" t="s">
        <v>0</v>
      </c>
    </row>
    <row r="1201" spans="1:8" x14ac:dyDescent="0.2">
      <c r="A1201" s="3">
        <f>E1201</f>
        <v>37373.345138888886</v>
      </c>
      <c r="B1201" s="2">
        <f>E1201</f>
        <v>37373.345138888886</v>
      </c>
      <c r="C1201" s="5">
        <v>23.955289352977399</v>
      </c>
      <c r="D1201" s="4" t="s">
        <v>3</v>
      </c>
      <c r="E1201" s="1">
        <v>37373.345138888886</v>
      </c>
      <c r="F1201" t="s">
        <v>2</v>
      </c>
      <c r="G1201" t="s">
        <v>1</v>
      </c>
      <c r="H1201" t="s">
        <v>0</v>
      </c>
    </row>
    <row r="1202" spans="1:8" x14ac:dyDescent="0.2">
      <c r="A1202" s="3">
        <f>E1202</f>
        <v>37373.35833333333</v>
      </c>
      <c r="B1202" s="2">
        <f>E1202</f>
        <v>37373.35833333333</v>
      </c>
      <c r="C1202" s="5">
        <v>24.896469917858852</v>
      </c>
      <c r="D1202" s="4" t="s">
        <v>6</v>
      </c>
      <c r="E1202" s="1">
        <v>37373.35833333333</v>
      </c>
      <c r="F1202" t="s">
        <v>2</v>
      </c>
      <c r="G1202" t="s">
        <v>1</v>
      </c>
      <c r="H1202" t="s">
        <v>0</v>
      </c>
    </row>
    <row r="1203" spans="1:8" x14ac:dyDescent="0.2">
      <c r="A1203" s="3">
        <f>E1203</f>
        <v>37373.686111111114</v>
      </c>
      <c r="B1203" s="2">
        <f>E1203</f>
        <v>37373.686111111114</v>
      </c>
      <c r="C1203" s="5">
        <v>23.101394598527769</v>
      </c>
      <c r="D1203" s="4" t="s">
        <v>12</v>
      </c>
      <c r="E1203" s="1">
        <v>37373.686111111114</v>
      </c>
      <c r="F1203" t="s">
        <v>2</v>
      </c>
      <c r="G1203" t="s">
        <v>1</v>
      </c>
      <c r="H1203" t="s">
        <v>0</v>
      </c>
    </row>
    <row r="1204" spans="1:8" x14ac:dyDescent="0.2">
      <c r="A1204" s="3">
        <f>E1204</f>
        <v>37373.696527777778</v>
      </c>
      <c r="B1204" s="2">
        <f>E1204</f>
        <v>37373.696527777778</v>
      </c>
      <c r="C1204" s="5">
        <v>19.292641746935299</v>
      </c>
      <c r="D1204" s="4" t="s">
        <v>13</v>
      </c>
      <c r="E1204" s="1">
        <v>37373.696527777778</v>
      </c>
      <c r="F1204" t="s">
        <v>2</v>
      </c>
      <c r="G1204" t="s">
        <v>1</v>
      </c>
      <c r="H1204" t="s">
        <v>0</v>
      </c>
    </row>
    <row r="1205" spans="1:8" x14ac:dyDescent="0.2">
      <c r="A1205" s="3">
        <f>E1205</f>
        <v>37373.70416666667</v>
      </c>
      <c r="B1205" s="2">
        <f>E1205</f>
        <v>37373.70416666667</v>
      </c>
      <c r="C1205" s="5">
        <v>25.775271773749999</v>
      </c>
      <c r="D1205" s="4" t="s">
        <v>9</v>
      </c>
      <c r="E1205" s="1">
        <v>37373.70416666667</v>
      </c>
      <c r="F1205" t="s">
        <v>2</v>
      </c>
      <c r="G1205" t="s">
        <v>1</v>
      </c>
      <c r="H1205" t="s">
        <v>0</v>
      </c>
    </row>
    <row r="1206" spans="1:8" x14ac:dyDescent="0.2">
      <c r="A1206" s="3">
        <f>E1206</f>
        <v>37373.727777777778</v>
      </c>
      <c r="B1206" s="2">
        <f>E1206</f>
        <v>37373.727777777778</v>
      </c>
      <c r="C1206" s="5">
        <v>24.27818791420469</v>
      </c>
      <c r="D1206" s="4" t="s">
        <v>6</v>
      </c>
      <c r="E1206" s="1">
        <v>37373.727777777778</v>
      </c>
      <c r="F1206" t="s">
        <v>2</v>
      </c>
      <c r="G1206" t="s">
        <v>1</v>
      </c>
      <c r="H1206" t="s">
        <v>0</v>
      </c>
    </row>
    <row r="1207" spans="1:8" x14ac:dyDescent="0.2">
      <c r="A1207" s="3">
        <f>E1207</f>
        <v>37373.729861111111</v>
      </c>
      <c r="B1207" s="2">
        <f>E1207</f>
        <v>37373.729861111111</v>
      </c>
      <c r="C1207" s="5">
        <v>22.93104349672328</v>
      </c>
      <c r="D1207" s="4" t="s">
        <v>8</v>
      </c>
      <c r="E1207" s="1">
        <v>37373.729861111111</v>
      </c>
      <c r="F1207" t="s">
        <v>2</v>
      </c>
      <c r="G1207" t="s">
        <v>1</v>
      </c>
      <c r="H1207" t="s">
        <v>0</v>
      </c>
    </row>
    <row r="1208" spans="1:8" x14ac:dyDescent="0.2">
      <c r="A1208" s="3">
        <f>E1208</f>
        <v>37373.738888888889</v>
      </c>
      <c r="B1208" s="2">
        <f>E1208</f>
        <v>37373.738888888889</v>
      </c>
      <c r="C1208" s="5">
        <v>23.68655744994615</v>
      </c>
      <c r="D1208" s="4" t="s">
        <v>3</v>
      </c>
      <c r="E1208" s="1">
        <v>37373.738888888889</v>
      </c>
      <c r="F1208" t="s">
        <v>2</v>
      </c>
      <c r="G1208" t="s">
        <v>1</v>
      </c>
      <c r="H1208" t="s">
        <v>0</v>
      </c>
    </row>
    <row r="1209" spans="1:8" x14ac:dyDescent="0.2">
      <c r="A1209" s="3">
        <f>E1209</f>
        <v>37373.770833333336</v>
      </c>
      <c r="B1209" s="2">
        <f>E1209</f>
        <v>37373.770833333336</v>
      </c>
      <c r="C1209" s="5">
        <v>25.540253254827931</v>
      </c>
      <c r="D1209" s="4" t="s">
        <v>10</v>
      </c>
      <c r="E1209" s="1">
        <v>37373.770833333336</v>
      </c>
      <c r="F1209" t="s">
        <v>2</v>
      </c>
      <c r="G1209" t="s">
        <v>1</v>
      </c>
      <c r="H1209" t="s">
        <v>0</v>
      </c>
    </row>
    <row r="1210" spans="1:8" x14ac:dyDescent="0.2">
      <c r="A1210" s="3">
        <f>E1210</f>
        <v>37373.784722222219</v>
      </c>
      <c r="B1210" s="2">
        <f>E1210</f>
        <v>37373.784722222219</v>
      </c>
      <c r="C1210" s="5">
        <v>23.233386446200001</v>
      </c>
      <c r="D1210" s="4" t="s">
        <v>12</v>
      </c>
      <c r="E1210" s="1">
        <v>37373.784722222219</v>
      </c>
      <c r="F1210" t="s">
        <v>2</v>
      </c>
      <c r="G1210" t="s">
        <v>1</v>
      </c>
      <c r="H1210" t="s">
        <v>0</v>
      </c>
    </row>
    <row r="1211" spans="1:8" x14ac:dyDescent="0.2">
      <c r="A1211" s="3">
        <f>E1211</f>
        <v>37374.302083333336</v>
      </c>
      <c r="B1211" s="2">
        <f>E1211</f>
        <v>37374.302083333336</v>
      </c>
      <c r="C1211" s="5">
        <v>23.020679171488339</v>
      </c>
      <c r="D1211" s="4" t="s">
        <v>12</v>
      </c>
      <c r="E1211" s="1">
        <v>37374.302083333336</v>
      </c>
      <c r="F1211" t="s">
        <v>2</v>
      </c>
      <c r="G1211" t="s">
        <v>1</v>
      </c>
      <c r="H1211" t="s">
        <v>0</v>
      </c>
    </row>
    <row r="1212" spans="1:8" x14ac:dyDescent="0.2">
      <c r="A1212" s="3">
        <f>E1212</f>
        <v>37374.310416666667</v>
      </c>
      <c r="B1212" s="2">
        <f>E1212</f>
        <v>37374.310416666667</v>
      </c>
      <c r="C1212" s="5">
        <v>23.285800057202049</v>
      </c>
      <c r="D1212" s="4" t="s">
        <v>3</v>
      </c>
      <c r="E1212" s="1">
        <v>37374.310416666667</v>
      </c>
      <c r="F1212" t="s">
        <v>2</v>
      </c>
      <c r="G1212" t="s">
        <v>1</v>
      </c>
      <c r="H1212" t="s">
        <v>0</v>
      </c>
    </row>
    <row r="1213" spans="1:8" x14ac:dyDescent="0.2">
      <c r="A1213" s="3">
        <f>E1213</f>
        <v>37374.317361111112</v>
      </c>
      <c r="B1213" s="2">
        <f>E1213</f>
        <v>37374.317361111112</v>
      </c>
      <c r="C1213" s="5">
        <v>24.062164435595239</v>
      </c>
      <c r="D1213" s="4" t="s">
        <v>6</v>
      </c>
      <c r="E1213" s="1">
        <v>37374.317361111112</v>
      </c>
      <c r="F1213" t="s">
        <v>2</v>
      </c>
      <c r="G1213" t="s">
        <v>1</v>
      </c>
      <c r="H1213" t="s">
        <v>0</v>
      </c>
    </row>
    <row r="1214" spans="1:8" x14ac:dyDescent="0.2">
      <c r="A1214" s="3">
        <f>E1214</f>
        <v>37374.326388888891</v>
      </c>
      <c r="B1214" s="2">
        <f>E1214</f>
        <v>37374.326388888891</v>
      </c>
      <c r="C1214" s="5">
        <v>23.28150848977727</v>
      </c>
      <c r="D1214" s="4" t="s">
        <v>9</v>
      </c>
      <c r="E1214" s="1">
        <v>37374.326388888891</v>
      </c>
      <c r="F1214" t="s">
        <v>2</v>
      </c>
      <c r="G1214" t="s">
        <v>1</v>
      </c>
      <c r="H1214" t="s">
        <v>0</v>
      </c>
    </row>
    <row r="1215" spans="1:8" x14ac:dyDescent="0.2">
      <c r="A1215" s="3">
        <f>E1215</f>
        <v>37374.355555555558</v>
      </c>
      <c r="B1215" s="2">
        <f>E1215</f>
        <v>37374.355555555558</v>
      </c>
      <c r="C1215" s="5">
        <v>18.70411034620362</v>
      </c>
      <c r="D1215" s="4" t="s">
        <v>13</v>
      </c>
      <c r="E1215" s="1">
        <v>37374.355555555558</v>
      </c>
      <c r="F1215" t="s">
        <v>2</v>
      </c>
      <c r="G1215" t="s">
        <v>1</v>
      </c>
      <c r="H1215" t="s">
        <v>0</v>
      </c>
    </row>
    <row r="1216" spans="1:8" x14ac:dyDescent="0.2">
      <c r="A1216" s="3">
        <f>E1216</f>
        <v>37374.381944444445</v>
      </c>
      <c r="B1216" s="2">
        <f>E1216</f>
        <v>37374.381944444445</v>
      </c>
      <c r="C1216" s="5">
        <v>24.564594928432449</v>
      </c>
      <c r="D1216" s="4" t="s">
        <v>10</v>
      </c>
      <c r="E1216" s="1">
        <v>37374.381944444445</v>
      </c>
      <c r="F1216" t="s">
        <v>2</v>
      </c>
      <c r="G1216" t="s">
        <v>1</v>
      </c>
      <c r="H1216" t="s">
        <v>0</v>
      </c>
    </row>
    <row r="1217" spans="1:8" x14ac:dyDescent="0.2">
      <c r="A1217" s="3">
        <f>E1217</f>
        <v>37374.387499999997</v>
      </c>
      <c r="B1217" s="2">
        <f>E1217</f>
        <v>37374.387499999997</v>
      </c>
      <c r="C1217" s="5">
        <v>22.858382097663309</v>
      </c>
      <c r="D1217" s="4" t="s">
        <v>8</v>
      </c>
      <c r="E1217" s="1">
        <v>37374.387499999997</v>
      </c>
      <c r="F1217" t="s">
        <v>2</v>
      </c>
      <c r="G1217" t="s">
        <v>1</v>
      </c>
      <c r="H1217" t="s">
        <v>0</v>
      </c>
    </row>
    <row r="1218" spans="1:8" x14ac:dyDescent="0.2">
      <c r="A1218" s="3">
        <f>E1218</f>
        <v>37374.489583333336</v>
      </c>
      <c r="B1218" s="2">
        <f>E1218</f>
        <v>37374.489583333336</v>
      </c>
      <c r="C1218" s="5">
        <v>23.718626892176701</v>
      </c>
      <c r="D1218" s="4" t="s">
        <v>10</v>
      </c>
      <c r="E1218" s="1">
        <v>37374.489583333336</v>
      </c>
      <c r="F1218" t="s">
        <v>2</v>
      </c>
      <c r="G1218" t="s">
        <v>1</v>
      </c>
      <c r="H1218" t="s">
        <v>0</v>
      </c>
    </row>
    <row r="1219" spans="1:8" x14ac:dyDescent="0.2">
      <c r="A1219" s="3">
        <f>E1219</f>
        <v>37374.498611111114</v>
      </c>
      <c r="B1219" s="2">
        <f>E1219</f>
        <v>37374.498611111114</v>
      </c>
      <c r="C1219" s="5">
        <v>22.97042863963922</v>
      </c>
      <c r="D1219" s="4" t="s">
        <v>12</v>
      </c>
      <c r="E1219" s="1">
        <v>37374.498611111114</v>
      </c>
      <c r="F1219" t="s">
        <v>2</v>
      </c>
      <c r="G1219" t="s">
        <v>1</v>
      </c>
      <c r="H1219" t="s">
        <v>0</v>
      </c>
    </row>
    <row r="1220" spans="1:8" x14ac:dyDescent="0.2">
      <c r="A1220" s="3">
        <f>E1220</f>
        <v>37374.670138888891</v>
      </c>
      <c r="B1220" s="2">
        <f>E1220</f>
        <v>37374.670138888891</v>
      </c>
      <c r="C1220" s="5">
        <v>23.01061698387376</v>
      </c>
      <c r="D1220" s="4" t="s">
        <v>12</v>
      </c>
      <c r="E1220" s="1">
        <v>37374.670138888891</v>
      </c>
      <c r="F1220" t="s">
        <v>2</v>
      </c>
      <c r="G1220" t="s">
        <v>1</v>
      </c>
      <c r="H1220" t="s">
        <v>0</v>
      </c>
    </row>
    <row r="1221" spans="1:8" x14ac:dyDescent="0.2">
      <c r="A1221" s="3">
        <f>E1221</f>
        <v>37374.679166666669</v>
      </c>
      <c r="B1221" s="2">
        <f>E1221</f>
        <v>37374.679166666669</v>
      </c>
      <c r="C1221" s="5">
        <v>29.645623080599812</v>
      </c>
      <c r="D1221" s="4" t="s">
        <v>9</v>
      </c>
      <c r="E1221" s="1">
        <v>37374.679166666669</v>
      </c>
      <c r="F1221" t="s">
        <v>2</v>
      </c>
      <c r="G1221" t="s">
        <v>1</v>
      </c>
      <c r="H1221" t="s">
        <v>0</v>
      </c>
    </row>
    <row r="1222" spans="1:8" x14ac:dyDescent="0.2">
      <c r="A1222" s="3">
        <f>E1222</f>
        <v>37374.693055555559</v>
      </c>
      <c r="B1222" s="2">
        <f>E1222</f>
        <v>37374.693055555559</v>
      </c>
      <c r="C1222" s="5">
        <v>22.673123081435531</v>
      </c>
      <c r="D1222" s="4" t="s">
        <v>8</v>
      </c>
      <c r="E1222" s="1">
        <v>37374.693055555559</v>
      </c>
      <c r="F1222" t="s">
        <v>2</v>
      </c>
      <c r="G1222" t="s">
        <v>1</v>
      </c>
      <c r="H1222" t="s">
        <v>0</v>
      </c>
    </row>
    <row r="1223" spans="1:8" x14ac:dyDescent="0.2">
      <c r="A1223" s="3">
        <f>E1223</f>
        <v>37374.710416666669</v>
      </c>
      <c r="B1223" s="2">
        <f>E1223</f>
        <v>37374.710416666669</v>
      </c>
      <c r="C1223" s="5">
        <v>23.838014843030429</v>
      </c>
      <c r="D1223" s="4" t="s">
        <v>6</v>
      </c>
      <c r="E1223" s="1">
        <v>37374.710416666669</v>
      </c>
      <c r="F1223" t="s">
        <v>2</v>
      </c>
      <c r="G1223" t="s">
        <v>1</v>
      </c>
      <c r="H1223" t="s">
        <v>0</v>
      </c>
    </row>
    <row r="1224" spans="1:8" x14ac:dyDescent="0.2">
      <c r="A1224" s="3">
        <f>E1224</f>
        <v>37374.729861111111</v>
      </c>
      <c r="B1224" s="2">
        <f>E1224</f>
        <v>37374.729861111111</v>
      </c>
      <c r="C1224" s="5">
        <v>24.6853733318328</v>
      </c>
      <c r="D1224" s="4" t="s">
        <v>10</v>
      </c>
      <c r="E1224" s="1">
        <v>37374.729861111111</v>
      </c>
      <c r="F1224" t="s">
        <v>2</v>
      </c>
      <c r="G1224" t="s">
        <v>1</v>
      </c>
      <c r="H1224" t="s">
        <v>0</v>
      </c>
    </row>
    <row r="1225" spans="1:8" x14ac:dyDescent="0.2">
      <c r="A1225" s="3">
        <f>E1225</f>
        <v>37374.732638888891</v>
      </c>
      <c r="B1225" s="2">
        <f>E1225</f>
        <v>37374.732638888891</v>
      </c>
      <c r="C1225" s="5">
        <v>29.493129682024922</v>
      </c>
      <c r="D1225" s="4" t="s">
        <v>3</v>
      </c>
      <c r="E1225" s="1">
        <v>37374.732638888891</v>
      </c>
      <c r="F1225" t="s">
        <v>2</v>
      </c>
      <c r="G1225" t="s">
        <v>1</v>
      </c>
      <c r="H1225" t="s">
        <v>0</v>
      </c>
    </row>
    <row r="1226" spans="1:8" x14ac:dyDescent="0.2">
      <c r="A1226" s="3">
        <f>E1226</f>
        <v>37374.773611111108</v>
      </c>
      <c r="B1226" s="2">
        <f>E1226</f>
        <v>37374.773611111108</v>
      </c>
      <c r="C1226" s="5">
        <v>23.71818397932584</v>
      </c>
      <c r="D1226" s="4" t="s">
        <v>9</v>
      </c>
      <c r="E1226" s="1">
        <v>37374.773611111108</v>
      </c>
      <c r="F1226" t="s">
        <v>2</v>
      </c>
      <c r="G1226" t="s">
        <v>1</v>
      </c>
      <c r="H1226" t="s">
        <v>0</v>
      </c>
    </row>
    <row r="1227" spans="1:8" x14ac:dyDescent="0.2">
      <c r="A1227" s="3">
        <f>E1227</f>
        <v>37374.78125</v>
      </c>
      <c r="B1227" s="2">
        <f>E1227</f>
        <v>37374.78125</v>
      </c>
      <c r="C1227" s="5">
        <v>23.34587798098627</v>
      </c>
      <c r="D1227" s="4" t="s">
        <v>12</v>
      </c>
      <c r="E1227" s="1">
        <v>37374.78125</v>
      </c>
      <c r="F1227" t="s">
        <v>2</v>
      </c>
      <c r="G1227" t="s">
        <v>1</v>
      </c>
      <c r="H1227" t="s">
        <v>0</v>
      </c>
    </row>
    <row r="1228" spans="1:8" x14ac:dyDescent="0.2">
      <c r="A1228" s="3">
        <f>E1228</f>
        <v>37375.732638888891</v>
      </c>
      <c r="B1228" s="2">
        <f>E1228</f>
        <v>37375.732638888891</v>
      </c>
      <c r="C1228" s="5">
        <v>25.597761601930301</v>
      </c>
      <c r="D1228" s="4" t="s">
        <v>10</v>
      </c>
      <c r="E1228" s="1">
        <v>37375.732638888891</v>
      </c>
      <c r="F1228" t="s">
        <v>2</v>
      </c>
      <c r="G1228" t="s">
        <v>1</v>
      </c>
      <c r="H1228" t="s">
        <v>0</v>
      </c>
    </row>
    <row r="1229" spans="1:8" x14ac:dyDescent="0.2">
      <c r="A1229" s="3">
        <f>E1229</f>
        <v>37375.757638888892</v>
      </c>
      <c r="B1229" s="2">
        <f>E1229</f>
        <v>37375.757638888892</v>
      </c>
      <c r="C1229" s="5">
        <v>26.32929737769944</v>
      </c>
      <c r="D1229" s="4" t="s">
        <v>3</v>
      </c>
      <c r="E1229" s="1">
        <v>37375.757638888892</v>
      </c>
      <c r="F1229" t="s">
        <v>2</v>
      </c>
      <c r="G1229" t="s">
        <v>1</v>
      </c>
      <c r="H1229" t="s">
        <v>0</v>
      </c>
    </row>
    <row r="1230" spans="1:8" x14ac:dyDescent="0.2">
      <c r="A1230" s="3">
        <f>E1230</f>
        <v>37375.758333333331</v>
      </c>
      <c r="B1230" s="2">
        <f>E1230</f>
        <v>37375.758333333331</v>
      </c>
      <c r="C1230" s="5">
        <v>22.868741088544638</v>
      </c>
      <c r="D1230" s="4" t="s">
        <v>8</v>
      </c>
      <c r="E1230" s="1">
        <v>37375.758333333331</v>
      </c>
      <c r="F1230" t="s">
        <v>2</v>
      </c>
      <c r="G1230" t="s">
        <v>1</v>
      </c>
      <c r="H1230" t="s">
        <v>0</v>
      </c>
    </row>
    <row r="1231" spans="1:8" x14ac:dyDescent="0.2">
      <c r="A1231" s="3">
        <f>E1231</f>
        <v>37375.765277777777</v>
      </c>
      <c r="B1231" s="2">
        <f>E1231</f>
        <v>37375.765277777777</v>
      </c>
      <c r="C1231" s="5">
        <v>24.180668280932451</v>
      </c>
      <c r="D1231" s="4" t="s">
        <v>6</v>
      </c>
      <c r="E1231" s="1">
        <v>37375.765277777777</v>
      </c>
      <c r="F1231" t="s">
        <v>2</v>
      </c>
      <c r="G1231" t="s">
        <v>1</v>
      </c>
      <c r="H1231" t="s">
        <v>0</v>
      </c>
    </row>
    <row r="1232" spans="1:8" x14ac:dyDescent="0.2">
      <c r="A1232" s="3">
        <f>E1232</f>
        <v>37375.786805555559</v>
      </c>
      <c r="B1232" s="2">
        <f>E1232</f>
        <v>37375.786805555559</v>
      </c>
      <c r="C1232" s="5">
        <v>22.330758603088441</v>
      </c>
      <c r="D1232" s="4" t="s">
        <v>12</v>
      </c>
      <c r="E1232" s="1">
        <v>37375.786805555559</v>
      </c>
      <c r="F1232" t="s">
        <v>2</v>
      </c>
      <c r="G1232" t="s">
        <v>1</v>
      </c>
      <c r="H1232" t="s">
        <v>0</v>
      </c>
    </row>
    <row r="1233" spans="1:8" x14ac:dyDescent="0.2">
      <c r="A1233" s="3">
        <f>E1233</f>
        <v>37375.788194444445</v>
      </c>
      <c r="B1233" s="2">
        <f>E1233</f>
        <v>37375.788194444445</v>
      </c>
      <c r="C1233" s="5">
        <v>24.177716771354479</v>
      </c>
      <c r="D1233" s="4" t="s">
        <v>9</v>
      </c>
      <c r="E1233" s="1">
        <v>37375.788194444445</v>
      </c>
      <c r="F1233" t="s">
        <v>2</v>
      </c>
      <c r="G1233" t="s">
        <v>1</v>
      </c>
      <c r="H1233" t="s">
        <v>0</v>
      </c>
    </row>
    <row r="1234" spans="1:8" x14ac:dyDescent="0.2">
      <c r="A1234" s="3">
        <f>E1234</f>
        <v>37375.793055555558</v>
      </c>
      <c r="B1234" s="2">
        <f>E1234</f>
        <v>37375.793055555558</v>
      </c>
      <c r="C1234" s="5">
        <v>19.394661363395691</v>
      </c>
      <c r="D1234" s="4" t="s">
        <v>13</v>
      </c>
      <c r="E1234" s="1">
        <v>37375.793055555558</v>
      </c>
      <c r="F1234" t="s">
        <v>2</v>
      </c>
      <c r="G1234" t="s">
        <v>1</v>
      </c>
      <c r="H1234" t="s">
        <v>0</v>
      </c>
    </row>
    <row r="1235" spans="1:8" x14ac:dyDescent="0.2">
      <c r="A1235" s="3">
        <f>E1235</f>
        <v>37376.324999999997</v>
      </c>
      <c r="B1235" s="2">
        <f>E1235</f>
        <v>37376.324999999997</v>
      </c>
      <c r="C1235" s="5">
        <v>23.615547361034238</v>
      </c>
      <c r="D1235" s="4" t="s">
        <v>9</v>
      </c>
      <c r="E1235" s="1">
        <v>37376.324999999997</v>
      </c>
      <c r="F1235" t="s">
        <v>2</v>
      </c>
      <c r="G1235" t="s">
        <v>1</v>
      </c>
      <c r="H1235" t="s">
        <v>0</v>
      </c>
    </row>
    <row r="1236" spans="1:8" x14ac:dyDescent="0.2">
      <c r="A1236" s="3">
        <f>E1236</f>
        <v>37376.328472222223</v>
      </c>
      <c r="B1236" s="2">
        <f>E1236</f>
        <v>37376.328472222223</v>
      </c>
      <c r="C1236" s="5">
        <v>22.9303368026806</v>
      </c>
      <c r="D1236" s="4" t="s">
        <v>12</v>
      </c>
      <c r="E1236" s="1">
        <v>37376.328472222223</v>
      </c>
      <c r="F1236" t="s">
        <v>2</v>
      </c>
      <c r="G1236" t="s">
        <v>1</v>
      </c>
      <c r="H1236" t="s">
        <v>0</v>
      </c>
    </row>
    <row r="1237" spans="1:8" x14ac:dyDescent="0.2">
      <c r="A1237" s="3">
        <f>E1237</f>
        <v>37376.345833333333</v>
      </c>
      <c r="B1237" s="2">
        <f>E1237</f>
        <v>37376.345833333333</v>
      </c>
      <c r="C1237" s="5">
        <v>23.317103519076149</v>
      </c>
      <c r="D1237" s="4" t="s">
        <v>3</v>
      </c>
      <c r="E1237" s="1">
        <v>37376.345833333333</v>
      </c>
      <c r="F1237" t="s">
        <v>2</v>
      </c>
      <c r="G1237" t="s">
        <v>1</v>
      </c>
      <c r="H1237" t="s">
        <v>0</v>
      </c>
    </row>
    <row r="1238" spans="1:8" x14ac:dyDescent="0.2">
      <c r="A1238" s="3">
        <f>E1238</f>
        <v>37376.354861111111</v>
      </c>
      <c r="B1238" s="2">
        <f>E1238</f>
        <v>37376.354861111111</v>
      </c>
      <c r="C1238" s="5">
        <v>24.234783267255349</v>
      </c>
      <c r="D1238" s="4" t="s">
        <v>6</v>
      </c>
      <c r="E1238" s="1">
        <v>37376.354861111111</v>
      </c>
      <c r="F1238" t="s">
        <v>2</v>
      </c>
      <c r="G1238" t="s">
        <v>1</v>
      </c>
      <c r="H1238" t="s">
        <v>0</v>
      </c>
    </row>
    <row r="1239" spans="1:8" x14ac:dyDescent="0.2">
      <c r="A1239" s="3">
        <f>E1239</f>
        <v>37376.395138888889</v>
      </c>
      <c r="B1239" s="2">
        <f>E1239</f>
        <v>37376.395138888889</v>
      </c>
      <c r="C1239" s="5">
        <v>19.418315339726551</v>
      </c>
      <c r="D1239" s="4" t="s">
        <v>13</v>
      </c>
      <c r="E1239" s="1">
        <v>37376.395138888889</v>
      </c>
      <c r="F1239" t="s">
        <v>2</v>
      </c>
      <c r="G1239" t="s">
        <v>1</v>
      </c>
      <c r="H1239" t="s">
        <v>0</v>
      </c>
    </row>
    <row r="1240" spans="1:8" x14ac:dyDescent="0.2">
      <c r="A1240" s="3">
        <f>E1240</f>
        <v>37376.401388888888</v>
      </c>
      <c r="B1240" s="2">
        <f>E1240</f>
        <v>37376.401388888888</v>
      </c>
      <c r="C1240" s="5">
        <v>25.957856340605481</v>
      </c>
      <c r="D1240" s="4" t="s">
        <v>10</v>
      </c>
      <c r="E1240" s="1">
        <v>37376.401388888888</v>
      </c>
      <c r="F1240" t="s">
        <v>2</v>
      </c>
      <c r="G1240" t="s">
        <v>1</v>
      </c>
      <c r="H1240" t="s">
        <v>0</v>
      </c>
    </row>
    <row r="1241" spans="1:8" x14ac:dyDescent="0.2">
      <c r="A1241" s="3">
        <f>E1241</f>
        <v>37376.422222222223</v>
      </c>
      <c r="B1241" s="2">
        <f>E1241</f>
        <v>37376.422222222223</v>
      </c>
      <c r="C1241" s="5">
        <v>23.140566307114479</v>
      </c>
      <c r="D1241" s="4" t="s">
        <v>8</v>
      </c>
      <c r="E1241" s="1">
        <v>37376.422222222223</v>
      </c>
      <c r="F1241" t="s">
        <v>2</v>
      </c>
      <c r="G1241" t="s">
        <v>1</v>
      </c>
      <c r="H1241" t="s">
        <v>0</v>
      </c>
    </row>
    <row r="1242" spans="1:8" x14ac:dyDescent="0.2">
      <c r="A1242" s="3">
        <f>E1242</f>
        <v>37376.503472222219</v>
      </c>
      <c r="B1242" s="2">
        <f>E1242</f>
        <v>37376.503472222219</v>
      </c>
      <c r="C1242" s="5">
        <v>27.70320231305536</v>
      </c>
      <c r="D1242" s="4" t="s">
        <v>9</v>
      </c>
      <c r="E1242" s="1">
        <v>37376.503472222219</v>
      </c>
      <c r="F1242" t="s">
        <v>2</v>
      </c>
      <c r="G1242" t="s">
        <v>1</v>
      </c>
      <c r="H1242" t="s">
        <v>0</v>
      </c>
    </row>
    <row r="1243" spans="1:8" x14ac:dyDescent="0.2">
      <c r="A1243" s="3">
        <f>E1243</f>
        <v>37376.505555555559</v>
      </c>
      <c r="B1243" s="2">
        <f>E1243</f>
        <v>37376.505555555559</v>
      </c>
      <c r="C1243" s="5">
        <v>22.359732589913818</v>
      </c>
      <c r="D1243" s="4" t="s">
        <v>12</v>
      </c>
      <c r="E1243" s="1">
        <v>37376.505555555559</v>
      </c>
      <c r="F1243" t="s">
        <v>2</v>
      </c>
      <c r="G1243" t="s">
        <v>1</v>
      </c>
      <c r="H1243" t="s">
        <v>0</v>
      </c>
    </row>
    <row r="1244" spans="1:8" x14ac:dyDescent="0.2">
      <c r="A1244" s="3">
        <f>E1244</f>
        <v>37376.672222222223</v>
      </c>
      <c r="B1244" s="2">
        <f>E1244</f>
        <v>37376.672222222223</v>
      </c>
      <c r="C1244" s="5">
        <v>25.775271773749999</v>
      </c>
      <c r="D1244" s="4" t="s">
        <v>9</v>
      </c>
      <c r="E1244" s="1">
        <v>37376.672222222223</v>
      </c>
      <c r="F1244" t="s">
        <v>2</v>
      </c>
      <c r="G1244" t="s">
        <v>1</v>
      </c>
      <c r="H1244" t="s">
        <v>0</v>
      </c>
    </row>
    <row r="1245" spans="1:8" x14ac:dyDescent="0.2">
      <c r="A1245" s="3">
        <f>E1245</f>
        <v>37376.677083333336</v>
      </c>
      <c r="B1245" s="2">
        <f>E1245</f>
        <v>37376.677083333336</v>
      </c>
      <c r="C1245" s="5">
        <v>21.996590266927459</v>
      </c>
      <c r="D1245" s="4" t="s">
        <v>12</v>
      </c>
      <c r="E1245" s="1">
        <v>37376.677083333336</v>
      </c>
      <c r="F1245" t="s">
        <v>2</v>
      </c>
      <c r="G1245" t="s">
        <v>1</v>
      </c>
      <c r="H1245" t="s">
        <v>0</v>
      </c>
    </row>
    <row r="1246" spans="1:8" x14ac:dyDescent="0.2">
      <c r="A1246" s="3">
        <f>E1246</f>
        <v>37376.6875</v>
      </c>
      <c r="B1246" s="2">
        <f>E1246</f>
        <v>37376.6875</v>
      </c>
      <c r="C1246" s="5">
        <v>25.311795180113599</v>
      </c>
      <c r="D1246" s="4" t="s">
        <v>10</v>
      </c>
      <c r="E1246" s="1">
        <v>37376.6875</v>
      </c>
      <c r="F1246" t="s">
        <v>2</v>
      </c>
      <c r="G1246" t="s">
        <v>1</v>
      </c>
      <c r="H1246" t="s">
        <v>0</v>
      </c>
    </row>
    <row r="1247" spans="1:8" x14ac:dyDescent="0.2">
      <c r="A1247" s="3">
        <f>E1247</f>
        <v>37376.723611111112</v>
      </c>
      <c r="B1247" s="2">
        <f>E1247</f>
        <v>37376.723611111112</v>
      </c>
      <c r="C1247" s="5">
        <v>24.25647306008274</v>
      </c>
      <c r="D1247" s="4" t="s">
        <v>6</v>
      </c>
      <c r="E1247" s="1">
        <v>37376.723611111112</v>
      </c>
      <c r="F1247" t="s">
        <v>2</v>
      </c>
      <c r="G1247" t="s">
        <v>1</v>
      </c>
      <c r="H1247" t="s">
        <v>0</v>
      </c>
    </row>
    <row r="1248" spans="1:8" x14ac:dyDescent="0.2">
      <c r="A1248" s="3">
        <f>E1248</f>
        <v>37376.731944444444</v>
      </c>
      <c r="B1248" s="2">
        <f>E1248</f>
        <v>37376.731944444444</v>
      </c>
      <c r="C1248" s="5">
        <v>22.97272014226904</v>
      </c>
      <c r="D1248" s="4" t="s">
        <v>8</v>
      </c>
      <c r="E1248" s="1">
        <v>37376.731944444444</v>
      </c>
      <c r="F1248" t="s">
        <v>2</v>
      </c>
      <c r="G1248" t="s">
        <v>1</v>
      </c>
      <c r="H1248" t="s">
        <v>0</v>
      </c>
    </row>
    <row r="1249" spans="1:8" x14ac:dyDescent="0.2">
      <c r="A1249" s="3">
        <f>E1249</f>
        <v>37376.736805555556</v>
      </c>
      <c r="B1249" s="2">
        <f>E1249</f>
        <v>37376.736805555556</v>
      </c>
      <c r="C1249" s="5">
        <v>23.495572457205942</v>
      </c>
      <c r="D1249" s="4" t="s">
        <v>3</v>
      </c>
      <c r="E1249" s="1">
        <v>37376.736805555556</v>
      </c>
      <c r="F1249" t="s">
        <v>2</v>
      </c>
      <c r="G1249" t="s">
        <v>1</v>
      </c>
      <c r="H1249" t="s">
        <v>0</v>
      </c>
    </row>
    <row r="1250" spans="1:8" x14ac:dyDescent="0.2">
      <c r="A1250" s="3">
        <f>E1250</f>
        <v>37376.761805555558</v>
      </c>
      <c r="B1250" s="2">
        <f>E1250</f>
        <v>37376.761805555558</v>
      </c>
      <c r="C1250" s="5">
        <v>19.537213232897731</v>
      </c>
      <c r="D1250" s="4" t="s">
        <v>13</v>
      </c>
      <c r="E1250" s="1">
        <v>37376.761805555558</v>
      </c>
      <c r="F1250" t="s">
        <v>2</v>
      </c>
      <c r="G1250" t="s">
        <v>1</v>
      </c>
      <c r="H1250" t="s">
        <v>0</v>
      </c>
    </row>
    <row r="1251" spans="1:8" x14ac:dyDescent="0.2">
      <c r="A1251" s="3">
        <f>E1251</f>
        <v>37377.318749999999</v>
      </c>
      <c r="B1251" s="2">
        <f>E1251</f>
        <v>37377.318749999999</v>
      </c>
      <c r="C1251" s="5">
        <v>23.181867220064252</v>
      </c>
      <c r="D1251" s="4" t="s">
        <v>3</v>
      </c>
      <c r="E1251" s="1">
        <v>37377.318749999999</v>
      </c>
      <c r="F1251" t="s">
        <v>2</v>
      </c>
      <c r="G1251" t="s">
        <v>1</v>
      </c>
      <c r="H1251" t="s">
        <v>0</v>
      </c>
    </row>
    <row r="1252" spans="1:8" x14ac:dyDescent="0.2">
      <c r="A1252" s="3">
        <f>E1252</f>
        <v>37377.322916666664</v>
      </c>
      <c r="B1252" s="2">
        <f>E1252</f>
        <v>37377.322916666664</v>
      </c>
      <c r="C1252" s="5">
        <v>21.949428350757859</v>
      </c>
      <c r="D1252" s="4" t="s">
        <v>12</v>
      </c>
      <c r="E1252" s="1">
        <v>37377.322916666664</v>
      </c>
      <c r="F1252" t="s">
        <v>2</v>
      </c>
      <c r="G1252" t="s">
        <v>1</v>
      </c>
      <c r="H1252" t="s">
        <v>0</v>
      </c>
    </row>
    <row r="1253" spans="1:8" x14ac:dyDescent="0.2">
      <c r="A1253" s="3">
        <f>E1253</f>
        <v>37377.32708333333</v>
      </c>
      <c r="B1253" s="2">
        <f>E1253</f>
        <v>37377.32708333333</v>
      </c>
      <c r="C1253" s="5">
        <v>24.040699183552</v>
      </c>
      <c r="D1253" s="4" t="s">
        <v>6</v>
      </c>
      <c r="E1253" s="1">
        <v>37377.32708333333</v>
      </c>
      <c r="F1253" t="s">
        <v>2</v>
      </c>
      <c r="G1253" t="s">
        <v>1</v>
      </c>
      <c r="H1253" t="s">
        <v>0</v>
      </c>
    </row>
    <row r="1254" spans="1:8" x14ac:dyDescent="0.2">
      <c r="A1254" s="3">
        <f>E1254</f>
        <v>37377.32916666667</v>
      </c>
      <c r="B1254" s="2">
        <f>E1254</f>
        <v>37377.32916666667</v>
      </c>
      <c r="C1254" s="5">
        <v>23.241500941438751</v>
      </c>
      <c r="D1254" s="4" t="s">
        <v>9</v>
      </c>
      <c r="E1254" s="1">
        <v>37377.32916666667</v>
      </c>
      <c r="F1254" t="s">
        <v>2</v>
      </c>
      <c r="G1254" t="s">
        <v>1</v>
      </c>
      <c r="H1254" t="s">
        <v>0</v>
      </c>
    </row>
    <row r="1255" spans="1:8" x14ac:dyDescent="0.2">
      <c r="A1255" s="3">
        <f>E1255</f>
        <v>37377.380555555559</v>
      </c>
      <c r="B1255" s="2">
        <f>E1255</f>
        <v>37377.380555555559</v>
      </c>
      <c r="C1255" s="5">
        <v>19.465748679592568</v>
      </c>
      <c r="D1255" s="4" t="s">
        <v>13</v>
      </c>
      <c r="E1255" s="1">
        <v>37377.380555555559</v>
      </c>
      <c r="F1255" t="s">
        <v>2</v>
      </c>
      <c r="G1255" t="s">
        <v>1</v>
      </c>
      <c r="H1255" t="s">
        <v>0</v>
      </c>
    </row>
    <row r="1256" spans="1:8" x14ac:dyDescent="0.2">
      <c r="A1256" s="3">
        <f>E1256</f>
        <v>37377.384722222225</v>
      </c>
      <c r="B1256" s="2">
        <f>E1256</f>
        <v>37377.384722222225</v>
      </c>
      <c r="C1256" s="5">
        <v>25.323158418105159</v>
      </c>
      <c r="D1256" s="4" t="s">
        <v>10</v>
      </c>
      <c r="E1256" s="1">
        <v>37377.384722222225</v>
      </c>
      <c r="F1256" t="s">
        <v>2</v>
      </c>
      <c r="G1256" t="s">
        <v>1</v>
      </c>
      <c r="H1256" t="s">
        <v>0</v>
      </c>
    </row>
    <row r="1257" spans="1:8" x14ac:dyDescent="0.2">
      <c r="A1257" s="3">
        <f>E1257</f>
        <v>37377.416666666664</v>
      </c>
      <c r="B1257" s="2">
        <f>E1257</f>
        <v>37377.416666666664</v>
      </c>
      <c r="C1257" s="5">
        <v>23.172241385364011</v>
      </c>
      <c r="D1257" s="4" t="s">
        <v>8</v>
      </c>
      <c r="E1257" s="1">
        <v>37377.416666666664</v>
      </c>
      <c r="F1257" t="s">
        <v>2</v>
      </c>
      <c r="G1257" t="s">
        <v>1</v>
      </c>
      <c r="H1257" t="s">
        <v>0</v>
      </c>
    </row>
    <row r="1258" spans="1:8" x14ac:dyDescent="0.2">
      <c r="A1258" s="3">
        <f>E1258</f>
        <v>37377.488888888889</v>
      </c>
      <c r="B1258" s="2">
        <f>E1258</f>
        <v>37377.488888888889</v>
      </c>
      <c r="C1258" s="5">
        <v>23.241500941438751</v>
      </c>
      <c r="D1258" s="4" t="s">
        <v>9</v>
      </c>
      <c r="E1258" s="1">
        <v>37377.488888888889</v>
      </c>
      <c r="F1258" t="s">
        <v>2</v>
      </c>
      <c r="G1258" t="s">
        <v>1</v>
      </c>
      <c r="H1258" t="s">
        <v>0</v>
      </c>
    </row>
    <row r="1259" spans="1:8" x14ac:dyDescent="0.2">
      <c r="A1259" s="3">
        <f>E1259</f>
        <v>37377.493055555555</v>
      </c>
      <c r="B1259" s="2">
        <f>E1259</f>
        <v>37377.493055555555</v>
      </c>
      <c r="C1259" s="5">
        <v>21.304006378059519</v>
      </c>
      <c r="D1259" s="4" t="s">
        <v>12</v>
      </c>
      <c r="E1259" s="1">
        <v>37377.493055555555</v>
      </c>
      <c r="F1259" t="s">
        <v>2</v>
      </c>
      <c r="G1259" t="s">
        <v>1</v>
      </c>
      <c r="H1259" t="s">
        <v>0</v>
      </c>
    </row>
    <row r="1260" spans="1:8" x14ac:dyDescent="0.2">
      <c r="A1260" s="3">
        <f>E1260</f>
        <v>37377.674305555556</v>
      </c>
      <c r="B1260" s="2">
        <f>E1260</f>
        <v>37377.674305555556</v>
      </c>
      <c r="C1260" s="5">
        <v>25.659551107119999</v>
      </c>
      <c r="D1260" s="4" t="s">
        <v>9</v>
      </c>
      <c r="E1260" s="1">
        <v>37377.674305555556</v>
      </c>
      <c r="F1260" t="s">
        <v>2</v>
      </c>
      <c r="G1260" t="s">
        <v>1</v>
      </c>
      <c r="H1260" t="s">
        <v>0</v>
      </c>
    </row>
    <row r="1261" spans="1:8" x14ac:dyDescent="0.2">
      <c r="A1261" s="3">
        <f>E1261</f>
        <v>37377.678472222222</v>
      </c>
      <c r="B1261" s="2">
        <f>E1261</f>
        <v>37377.678472222222</v>
      </c>
      <c r="C1261" s="5">
        <v>21.313034117800001</v>
      </c>
      <c r="D1261" s="4" t="s">
        <v>12</v>
      </c>
      <c r="E1261" s="1">
        <v>37377.678472222222</v>
      </c>
      <c r="F1261" t="s">
        <v>2</v>
      </c>
      <c r="G1261" t="s">
        <v>1</v>
      </c>
      <c r="H1261" t="s">
        <v>0</v>
      </c>
    </row>
    <row r="1262" spans="1:8" x14ac:dyDescent="0.2">
      <c r="A1262" s="3">
        <f>E1262</f>
        <v>37377.691666666666</v>
      </c>
      <c r="B1262" s="2">
        <f>E1262</f>
        <v>37377.691666666666</v>
      </c>
      <c r="C1262" s="5">
        <v>24.575544283707099</v>
      </c>
      <c r="D1262" s="4" t="s">
        <v>10</v>
      </c>
      <c r="E1262" s="1">
        <v>37377.691666666666</v>
      </c>
      <c r="F1262" t="s">
        <v>2</v>
      </c>
      <c r="G1262" t="s">
        <v>1</v>
      </c>
      <c r="H1262" t="s">
        <v>0</v>
      </c>
    </row>
    <row r="1263" spans="1:8" x14ac:dyDescent="0.2">
      <c r="A1263" s="3">
        <f>E1263</f>
        <v>37377.70416666667</v>
      </c>
      <c r="B1263" s="2">
        <f>E1263</f>
        <v>37377.70416666667</v>
      </c>
      <c r="C1263" s="5">
        <v>23.763902866031181</v>
      </c>
      <c r="D1263" s="4" t="s">
        <v>6</v>
      </c>
      <c r="E1263" s="1">
        <v>37377.70416666667</v>
      </c>
      <c r="F1263" t="s">
        <v>2</v>
      </c>
      <c r="G1263" t="s">
        <v>1</v>
      </c>
      <c r="H1263" t="s">
        <v>0</v>
      </c>
    </row>
    <row r="1264" spans="1:8" x14ac:dyDescent="0.2">
      <c r="A1264" s="3">
        <f>E1264</f>
        <v>37377.720138888886</v>
      </c>
      <c r="B1264" s="2">
        <f>E1264</f>
        <v>37377.720138888886</v>
      </c>
      <c r="C1264" s="5">
        <v>22.81291775559087</v>
      </c>
      <c r="D1264" s="4" t="s">
        <v>3</v>
      </c>
      <c r="E1264" s="1">
        <v>37377.720138888886</v>
      </c>
      <c r="F1264" t="s">
        <v>2</v>
      </c>
      <c r="G1264" t="s">
        <v>1</v>
      </c>
      <c r="H1264" t="s">
        <v>0</v>
      </c>
    </row>
    <row r="1265" spans="1:8" x14ac:dyDescent="0.2">
      <c r="A1265" s="3">
        <f>E1265</f>
        <v>37377.760416666664</v>
      </c>
      <c r="B1265" s="2">
        <f>E1265</f>
        <v>37377.760416666664</v>
      </c>
      <c r="C1265" s="5">
        <v>22.765468288396239</v>
      </c>
      <c r="D1265" s="4" t="s">
        <v>8</v>
      </c>
      <c r="E1265" s="1">
        <v>37377.760416666664</v>
      </c>
      <c r="F1265" t="s">
        <v>2</v>
      </c>
      <c r="G1265" t="s">
        <v>1</v>
      </c>
      <c r="H1265" t="s">
        <v>0</v>
      </c>
    </row>
    <row r="1266" spans="1:8" x14ac:dyDescent="0.2">
      <c r="A1266" s="3">
        <f>E1266</f>
        <v>37377.783333333333</v>
      </c>
      <c r="B1266" s="2">
        <f>E1266</f>
        <v>37377.783333333333</v>
      </c>
      <c r="C1266" s="5">
        <v>21.142446650430749</v>
      </c>
      <c r="D1266" s="4" t="s">
        <v>12</v>
      </c>
      <c r="E1266" s="1">
        <v>37377.783333333333</v>
      </c>
      <c r="F1266" t="s">
        <v>2</v>
      </c>
      <c r="G1266" t="s">
        <v>1</v>
      </c>
      <c r="H1266" t="s">
        <v>0</v>
      </c>
    </row>
    <row r="1267" spans="1:8" x14ac:dyDescent="0.2">
      <c r="A1267" s="3">
        <f>E1267</f>
        <v>37377.786805555559</v>
      </c>
      <c r="B1267" s="2">
        <f>E1267</f>
        <v>37377.786805555559</v>
      </c>
      <c r="C1267" s="5">
        <v>23.18168346169837</v>
      </c>
      <c r="D1267" s="4" t="s">
        <v>9</v>
      </c>
      <c r="E1267" s="1">
        <v>37377.786805555559</v>
      </c>
      <c r="F1267" t="s">
        <v>2</v>
      </c>
      <c r="G1267" t="s">
        <v>1</v>
      </c>
      <c r="H1267" t="s">
        <v>0</v>
      </c>
    </row>
    <row r="1268" spans="1:8" x14ac:dyDescent="0.2">
      <c r="A1268" s="3">
        <f>E1268</f>
        <v>37377.789583333331</v>
      </c>
      <c r="B1268" s="2">
        <f>E1268</f>
        <v>37377.789583333331</v>
      </c>
      <c r="C1268" s="5">
        <v>24.488119805504731</v>
      </c>
      <c r="D1268" s="4" t="s">
        <v>10</v>
      </c>
      <c r="E1268" s="1">
        <v>37377.789583333331</v>
      </c>
      <c r="F1268" t="s">
        <v>2</v>
      </c>
      <c r="G1268" t="s">
        <v>1</v>
      </c>
      <c r="H1268" t="s">
        <v>0</v>
      </c>
    </row>
    <row r="1269" spans="1:8" x14ac:dyDescent="0.2">
      <c r="A1269" s="3">
        <f>E1269</f>
        <v>37378.344444444447</v>
      </c>
      <c r="B1269" s="2">
        <f>E1269</f>
        <v>37378.344444444447</v>
      </c>
      <c r="C1269" s="5">
        <v>22.848030165042321</v>
      </c>
      <c r="D1269" s="4" t="s">
        <v>8</v>
      </c>
      <c r="E1269" s="1">
        <v>37378.344444444447</v>
      </c>
      <c r="F1269" t="s">
        <v>2</v>
      </c>
      <c r="G1269" t="s">
        <v>1</v>
      </c>
      <c r="H1269" t="s">
        <v>0</v>
      </c>
    </row>
    <row r="1270" spans="1:8" x14ac:dyDescent="0.2">
      <c r="A1270" s="3">
        <f>E1270</f>
        <v>37378.370138888888</v>
      </c>
      <c r="B1270" s="2">
        <f>E1270</f>
        <v>37378.370138888888</v>
      </c>
      <c r="C1270" s="5">
        <v>25.368674047054551</v>
      </c>
      <c r="D1270" s="4" t="s">
        <v>10</v>
      </c>
      <c r="E1270" s="1">
        <v>37378.370138888888</v>
      </c>
      <c r="F1270" t="s">
        <v>2</v>
      </c>
      <c r="G1270" t="s">
        <v>1</v>
      </c>
      <c r="H1270" t="s">
        <v>0</v>
      </c>
    </row>
    <row r="1271" spans="1:8" x14ac:dyDescent="0.2">
      <c r="A1271" s="3">
        <f>E1271</f>
        <v>37378.387499999997</v>
      </c>
      <c r="B1271" s="2">
        <f>E1271</f>
        <v>37378.387499999997</v>
      </c>
      <c r="C1271" s="5">
        <v>22.847075157968749</v>
      </c>
      <c r="D1271" s="4" t="s">
        <v>9</v>
      </c>
      <c r="E1271" s="1">
        <v>37378.387499999997</v>
      </c>
      <c r="F1271" t="s">
        <v>2</v>
      </c>
      <c r="G1271" t="s">
        <v>1</v>
      </c>
      <c r="H1271" t="s">
        <v>0</v>
      </c>
    </row>
    <row r="1272" spans="1:8" x14ac:dyDescent="0.2">
      <c r="A1272" s="3">
        <f>E1272</f>
        <v>37378.392361111109</v>
      </c>
      <c r="B1272" s="2">
        <f>E1272</f>
        <v>37378.392361111109</v>
      </c>
      <c r="C1272" s="5">
        <v>21.476479289926491</v>
      </c>
      <c r="D1272" s="4" t="s">
        <v>12</v>
      </c>
      <c r="E1272" s="1">
        <v>37378.392361111109</v>
      </c>
      <c r="F1272" t="s">
        <v>2</v>
      </c>
      <c r="G1272" t="s">
        <v>1</v>
      </c>
      <c r="H1272" t="s">
        <v>0</v>
      </c>
    </row>
    <row r="1273" spans="1:8" x14ac:dyDescent="0.2">
      <c r="A1273" s="3">
        <f>E1273</f>
        <v>37378.400000000001</v>
      </c>
      <c r="B1273" s="2">
        <f>E1273</f>
        <v>37378.400000000001</v>
      </c>
      <c r="C1273" s="5">
        <v>22.863676331867921</v>
      </c>
      <c r="D1273" s="4" t="s">
        <v>3</v>
      </c>
      <c r="E1273" s="1">
        <v>37378.400000000001</v>
      </c>
      <c r="F1273" t="s">
        <v>2</v>
      </c>
      <c r="G1273" t="s">
        <v>1</v>
      </c>
      <c r="H1273" t="s">
        <v>0</v>
      </c>
    </row>
    <row r="1274" spans="1:8" x14ac:dyDescent="0.2">
      <c r="A1274" s="3">
        <f>E1274</f>
        <v>37378.416666666664</v>
      </c>
      <c r="B1274" s="2">
        <f>E1274</f>
        <v>37378.416666666664</v>
      </c>
      <c r="C1274" s="5">
        <v>23.92308365025848</v>
      </c>
      <c r="D1274" s="4" t="s">
        <v>6</v>
      </c>
      <c r="E1274" s="1">
        <v>37378.416666666664</v>
      </c>
      <c r="F1274" t="s">
        <v>2</v>
      </c>
      <c r="G1274" t="s">
        <v>1</v>
      </c>
      <c r="H1274" t="s">
        <v>0</v>
      </c>
    </row>
    <row r="1275" spans="1:8" x14ac:dyDescent="0.2">
      <c r="A1275" s="3">
        <f>E1275</f>
        <v>37378.479166666664</v>
      </c>
      <c r="B1275" s="2">
        <f>E1275</f>
        <v>37378.479166666664</v>
      </c>
      <c r="C1275" s="5">
        <v>31.04323484375</v>
      </c>
      <c r="D1275" s="4" t="s">
        <v>9</v>
      </c>
      <c r="E1275" s="1">
        <v>37378.479166666664</v>
      </c>
      <c r="F1275" t="s">
        <v>2</v>
      </c>
      <c r="G1275" t="s">
        <v>1</v>
      </c>
      <c r="H1275" t="s">
        <v>0</v>
      </c>
    </row>
    <row r="1276" spans="1:8" x14ac:dyDescent="0.2">
      <c r="A1276" s="3">
        <f>E1276</f>
        <v>37378.482638888891</v>
      </c>
      <c r="B1276" s="2">
        <f>E1276</f>
        <v>37378.482638888891</v>
      </c>
      <c r="C1276" s="5">
        <v>21.178195377664821</v>
      </c>
      <c r="D1276" s="4" t="s">
        <v>12</v>
      </c>
      <c r="E1276" s="1">
        <v>37378.482638888891</v>
      </c>
      <c r="F1276" t="s">
        <v>2</v>
      </c>
      <c r="G1276" t="s">
        <v>1</v>
      </c>
      <c r="H1276" t="s">
        <v>0</v>
      </c>
    </row>
    <row r="1277" spans="1:8" x14ac:dyDescent="0.2">
      <c r="A1277" s="3">
        <f>E1277</f>
        <v>37378.670138888891</v>
      </c>
      <c r="B1277" s="2">
        <f>E1277</f>
        <v>37378.670138888891</v>
      </c>
      <c r="C1277" s="5">
        <v>24.74051711899844</v>
      </c>
      <c r="D1277" s="4" t="s">
        <v>10</v>
      </c>
      <c r="E1277" s="1">
        <v>37378.670138888891</v>
      </c>
      <c r="F1277" t="s">
        <v>2</v>
      </c>
      <c r="G1277" t="s">
        <v>1</v>
      </c>
      <c r="H1277" t="s">
        <v>0</v>
      </c>
    </row>
    <row r="1278" spans="1:8" x14ac:dyDescent="0.2">
      <c r="A1278" s="3">
        <f>E1278</f>
        <v>37378.673611111109</v>
      </c>
      <c r="B1278" s="2">
        <f>E1278</f>
        <v>37378.673611111109</v>
      </c>
      <c r="C1278" s="5">
        <v>30.269568033583688</v>
      </c>
      <c r="D1278" s="4" t="s">
        <v>9</v>
      </c>
      <c r="E1278" s="1">
        <v>37378.673611111109</v>
      </c>
      <c r="F1278" t="s">
        <v>2</v>
      </c>
      <c r="G1278" t="s">
        <v>1</v>
      </c>
      <c r="H1278" t="s">
        <v>0</v>
      </c>
    </row>
    <row r="1279" spans="1:8" x14ac:dyDescent="0.2">
      <c r="A1279" s="3">
        <f>E1279</f>
        <v>37378.675000000003</v>
      </c>
      <c r="B1279" s="2">
        <f>E1279</f>
        <v>37378.675000000003</v>
      </c>
      <c r="C1279" s="5">
        <v>21.25895029254621</v>
      </c>
      <c r="D1279" s="4" t="s">
        <v>12</v>
      </c>
      <c r="E1279" s="1">
        <v>37378.675000000003</v>
      </c>
      <c r="F1279" t="s">
        <v>2</v>
      </c>
      <c r="G1279" t="s">
        <v>1</v>
      </c>
      <c r="H1279" t="s">
        <v>0</v>
      </c>
    </row>
    <row r="1280" spans="1:8" x14ac:dyDescent="0.2">
      <c r="A1280" s="3">
        <f>E1280</f>
        <v>37378.699999999997</v>
      </c>
      <c r="B1280" s="2">
        <f>E1280</f>
        <v>37378.699999999997</v>
      </c>
      <c r="C1280" s="5">
        <v>22.581343360000002</v>
      </c>
      <c r="D1280" s="4" t="s">
        <v>8</v>
      </c>
      <c r="E1280" s="1">
        <v>37378.699999999997</v>
      </c>
      <c r="F1280" t="s">
        <v>2</v>
      </c>
      <c r="G1280" t="s">
        <v>1</v>
      </c>
      <c r="H1280" t="s">
        <v>0</v>
      </c>
    </row>
    <row r="1281" spans="1:8" x14ac:dyDescent="0.2">
      <c r="A1281" s="3">
        <f>E1281</f>
        <v>37378.701388888891</v>
      </c>
      <c r="B1281" s="2">
        <f>E1281</f>
        <v>37378.701388888891</v>
      </c>
      <c r="C1281" s="5">
        <v>26.531448339485291</v>
      </c>
      <c r="D1281" s="4" t="s">
        <v>6</v>
      </c>
      <c r="E1281" s="1">
        <v>37378.701388888891</v>
      </c>
      <c r="F1281" t="s">
        <v>2</v>
      </c>
      <c r="G1281" t="s">
        <v>1</v>
      </c>
      <c r="H1281" t="s">
        <v>0</v>
      </c>
    </row>
    <row r="1282" spans="1:8" x14ac:dyDescent="0.2">
      <c r="A1282" s="3">
        <f>E1282</f>
        <v>37378.715277777781</v>
      </c>
      <c r="B1282" s="2">
        <f>E1282</f>
        <v>37378.715277777781</v>
      </c>
      <c r="C1282" s="5">
        <v>22.621447905126999</v>
      </c>
      <c r="D1282" s="4" t="s">
        <v>3</v>
      </c>
      <c r="E1282" s="1">
        <v>37378.715277777781</v>
      </c>
      <c r="F1282" t="s">
        <v>2</v>
      </c>
      <c r="G1282" t="s">
        <v>1</v>
      </c>
      <c r="H1282" t="s">
        <v>0</v>
      </c>
    </row>
    <row r="1283" spans="1:8" x14ac:dyDescent="0.2">
      <c r="A1283" s="3">
        <f>E1283</f>
        <v>37378.728472222225</v>
      </c>
      <c r="B1283" s="2">
        <f>E1283</f>
        <v>37378.728472222225</v>
      </c>
      <c r="C1283" s="5">
        <v>19.585066800601691</v>
      </c>
      <c r="D1283" s="4" t="s">
        <v>13</v>
      </c>
      <c r="E1283" s="1">
        <v>37378.728472222225</v>
      </c>
      <c r="F1283" t="s">
        <v>2</v>
      </c>
      <c r="G1283" t="s">
        <v>1</v>
      </c>
      <c r="H1283" t="s">
        <v>0</v>
      </c>
    </row>
    <row r="1284" spans="1:8" x14ac:dyDescent="0.2">
      <c r="A1284" s="3">
        <f>E1284</f>
        <v>37378.770833333336</v>
      </c>
      <c r="B1284" s="2">
        <f>E1284</f>
        <v>37378.770833333336</v>
      </c>
      <c r="C1284" s="5">
        <v>23.68732349031287</v>
      </c>
      <c r="D1284" s="4" t="s">
        <v>9</v>
      </c>
      <c r="E1284" s="1">
        <v>37378.770833333336</v>
      </c>
      <c r="F1284" t="s">
        <v>2</v>
      </c>
      <c r="G1284" t="s">
        <v>1</v>
      </c>
      <c r="H1284" t="s">
        <v>0</v>
      </c>
    </row>
    <row r="1285" spans="1:8" x14ac:dyDescent="0.2">
      <c r="A1285" s="3">
        <f>E1285</f>
        <v>37378.773611111108</v>
      </c>
      <c r="B1285" s="2">
        <f>E1285</f>
        <v>37378.773611111108</v>
      </c>
      <c r="C1285" s="5">
        <v>21.142446650430749</v>
      </c>
      <c r="D1285" s="4" t="s">
        <v>12</v>
      </c>
      <c r="E1285" s="1">
        <v>37378.773611111108</v>
      </c>
      <c r="F1285" t="s">
        <v>2</v>
      </c>
      <c r="G1285" t="s">
        <v>1</v>
      </c>
      <c r="H1285" t="s">
        <v>0</v>
      </c>
    </row>
    <row r="1286" spans="1:8" x14ac:dyDescent="0.2">
      <c r="A1286" s="3">
        <f>E1286</f>
        <v>37378.776388888888</v>
      </c>
      <c r="B1286" s="2">
        <f>E1286</f>
        <v>37378.776388888888</v>
      </c>
      <c r="C1286" s="5">
        <v>29.026615420936871</v>
      </c>
      <c r="D1286" s="4" t="s">
        <v>10</v>
      </c>
      <c r="E1286" s="1">
        <v>37378.776388888888</v>
      </c>
      <c r="F1286" t="s">
        <v>2</v>
      </c>
      <c r="G1286" t="s">
        <v>1</v>
      </c>
      <c r="H1286" t="s">
        <v>0</v>
      </c>
    </row>
    <row r="1287" spans="1:8" x14ac:dyDescent="0.2">
      <c r="A1287" s="3">
        <f>E1287</f>
        <v>37379.30972222222</v>
      </c>
      <c r="B1287" s="2">
        <f>E1287</f>
        <v>37379.30972222222</v>
      </c>
      <c r="C1287" s="5">
        <v>22.974143418204161</v>
      </c>
      <c r="D1287" s="4" t="s">
        <v>9</v>
      </c>
      <c r="E1287" s="1">
        <v>37379.30972222222</v>
      </c>
      <c r="F1287" t="s">
        <v>2</v>
      </c>
      <c r="G1287" t="s">
        <v>1</v>
      </c>
      <c r="H1287" t="s">
        <v>0</v>
      </c>
    </row>
    <row r="1288" spans="1:8" x14ac:dyDescent="0.2">
      <c r="A1288" s="3">
        <f>E1288</f>
        <v>37379.3125</v>
      </c>
      <c r="B1288" s="2">
        <f>E1288</f>
        <v>37379.3125</v>
      </c>
      <c r="C1288" s="5">
        <v>21.74360963430518</v>
      </c>
      <c r="D1288" s="4" t="s">
        <v>12</v>
      </c>
      <c r="E1288" s="1">
        <v>37379.3125</v>
      </c>
      <c r="F1288" t="s">
        <v>2</v>
      </c>
      <c r="G1288" t="s">
        <v>1</v>
      </c>
      <c r="H1288" t="s">
        <v>0</v>
      </c>
    </row>
    <row r="1289" spans="1:8" x14ac:dyDescent="0.2">
      <c r="A1289" s="3">
        <f>E1289</f>
        <v>37379.316666666666</v>
      </c>
      <c r="B1289" s="2">
        <f>E1289</f>
        <v>37379.316666666666</v>
      </c>
      <c r="C1289" s="5">
        <v>23.016887255206139</v>
      </c>
      <c r="D1289" s="4" t="s">
        <v>3</v>
      </c>
      <c r="E1289" s="1">
        <v>37379.316666666666</v>
      </c>
      <c r="F1289" t="s">
        <v>2</v>
      </c>
      <c r="G1289" t="s">
        <v>1</v>
      </c>
      <c r="H1289" t="s">
        <v>0</v>
      </c>
    </row>
    <row r="1290" spans="1:8" x14ac:dyDescent="0.2">
      <c r="A1290" s="3">
        <f>E1290</f>
        <v>37379.34097222222</v>
      </c>
      <c r="B1290" s="2">
        <f>E1290</f>
        <v>37379.34097222222</v>
      </c>
      <c r="C1290" s="5">
        <v>24.310807234454249</v>
      </c>
      <c r="D1290" s="4" t="s">
        <v>6</v>
      </c>
      <c r="E1290" s="1">
        <v>37379.34097222222</v>
      </c>
      <c r="F1290" t="s">
        <v>2</v>
      </c>
      <c r="G1290" t="s">
        <v>1</v>
      </c>
      <c r="H1290" t="s">
        <v>0</v>
      </c>
    </row>
    <row r="1291" spans="1:8" x14ac:dyDescent="0.2">
      <c r="A1291" s="3">
        <f>E1291</f>
        <v>37379.375694444447</v>
      </c>
      <c r="B1291" s="2">
        <f>E1291</f>
        <v>37379.375694444447</v>
      </c>
      <c r="C1291" s="5">
        <v>25.82937998378469</v>
      </c>
      <c r="D1291" s="4" t="s">
        <v>10</v>
      </c>
      <c r="E1291" s="1">
        <v>37379.375694444447</v>
      </c>
      <c r="F1291" t="s">
        <v>2</v>
      </c>
      <c r="G1291" t="s">
        <v>1</v>
      </c>
      <c r="H1291" t="s">
        <v>0</v>
      </c>
    </row>
    <row r="1292" spans="1:8" x14ac:dyDescent="0.2">
      <c r="A1292" s="3">
        <f>E1292</f>
        <v>37379.388888888891</v>
      </c>
      <c r="B1292" s="2">
        <f>E1292</f>
        <v>37379.388888888891</v>
      </c>
      <c r="C1292" s="5">
        <v>22.73462352862375</v>
      </c>
      <c r="D1292" s="4" t="s">
        <v>8</v>
      </c>
      <c r="E1292" s="1">
        <v>37379.388888888891</v>
      </c>
      <c r="F1292" t="s">
        <v>2</v>
      </c>
      <c r="G1292" t="s">
        <v>1</v>
      </c>
      <c r="H1292" t="s">
        <v>0</v>
      </c>
    </row>
    <row r="1293" spans="1:8" x14ac:dyDescent="0.2">
      <c r="A1293" s="3">
        <f>E1293</f>
        <v>37379.424305555556</v>
      </c>
      <c r="B1293" s="2">
        <f>E1293</f>
        <v>37379.424305555556</v>
      </c>
      <c r="C1293" s="5">
        <v>19.617063085291999</v>
      </c>
      <c r="D1293" s="4" t="s">
        <v>13</v>
      </c>
      <c r="E1293" s="1">
        <v>37379.424305555556</v>
      </c>
      <c r="F1293" t="s">
        <v>2</v>
      </c>
      <c r="G1293" t="s">
        <v>1</v>
      </c>
      <c r="H1293" t="s">
        <v>0</v>
      </c>
    </row>
    <row r="1294" spans="1:8" x14ac:dyDescent="0.2">
      <c r="A1294" s="3">
        <f>E1294</f>
        <v>37379.441666666666</v>
      </c>
      <c r="B1294" s="2">
        <f>E1294</f>
        <v>37379.441666666666</v>
      </c>
      <c r="C1294" s="5">
        <v>25.277743031028528</v>
      </c>
      <c r="D1294" s="4" t="s">
        <v>10</v>
      </c>
      <c r="E1294" s="1">
        <v>37379.441666666666</v>
      </c>
      <c r="F1294" t="s">
        <v>2</v>
      </c>
      <c r="G1294" t="s">
        <v>1</v>
      </c>
      <c r="H1294" t="s">
        <v>0</v>
      </c>
    </row>
    <row r="1295" spans="1:8" x14ac:dyDescent="0.2">
      <c r="A1295" s="3">
        <f>E1295</f>
        <v>37379.478472222225</v>
      </c>
      <c r="B1295" s="2">
        <f>E1295</f>
        <v>37379.478472222225</v>
      </c>
      <c r="C1295" s="5">
        <v>25.368674047054551</v>
      </c>
      <c r="D1295" s="4" t="s">
        <v>10</v>
      </c>
      <c r="E1295" s="1">
        <v>37379.478472222225</v>
      </c>
      <c r="F1295" t="s">
        <v>2</v>
      </c>
      <c r="G1295" t="s">
        <v>1</v>
      </c>
      <c r="H1295" t="s">
        <v>0</v>
      </c>
    </row>
    <row r="1296" spans="1:8" x14ac:dyDescent="0.2">
      <c r="A1296" s="3">
        <f>E1296</f>
        <v>37379.495138888888</v>
      </c>
      <c r="B1296" s="2">
        <f>E1296</f>
        <v>37379.495138888888</v>
      </c>
      <c r="C1296" s="5">
        <v>21.74360963430518</v>
      </c>
      <c r="D1296" s="4" t="s">
        <v>12</v>
      </c>
      <c r="E1296" s="1">
        <v>37379.495138888888</v>
      </c>
      <c r="F1296" t="s">
        <v>2</v>
      </c>
      <c r="G1296" t="s">
        <v>1</v>
      </c>
      <c r="H1296" t="s">
        <v>0</v>
      </c>
    </row>
    <row r="1297" spans="1:8" x14ac:dyDescent="0.2">
      <c r="A1297" s="3">
        <f>E1297</f>
        <v>37380.311111111114</v>
      </c>
      <c r="B1297" s="2">
        <f>E1297</f>
        <v>37380.311111111114</v>
      </c>
      <c r="C1297" s="5">
        <v>23.46394384752854</v>
      </c>
      <c r="D1297" s="4" t="s">
        <v>3</v>
      </c>
      <c r="E1297" s="1">
        <v>37380.311111111114</v>
      </c>
      <c r="F1297" t="s">
        <v>2</v>
      </c>
      <c r="G1297" t="s">
        <v>1</v>
      </c>
      <c r="H1297" t="s">
        <v>0</v>
      </c>
    </row>
    <row r="1298" spans="1:8" x14ac:dyDescent="0.2">
      <c r="A1298" s="3">
        <f>E1298</f>
        <v>37380.315972222219</v>
      </c>
      <c r="B1298" s="2">
        <f>E1298</f>
        <v>37380.315972222219</v>
      </c>
      <c r="C1298" s="5">
        <v>23.656522619492481</v>
      </c>
      <c r="D1298" s="4" t="s">
        <v>9</v>
      </c>
      <c r="E1298" s="1">
        <v>37380.315972222219</v>
      </c>
      <c r="F1298" t="s">
        <v>2</v>
      </c>
      <c r="G1298" t="s">
        <v>1</v>
      </c>
      <c r="H1298" t="s">
        <v>0</v>
      </c>
    </row>
    <row r="1299" spans="1:8" x14ac:dyDescent="0.2">
      <c r="A1299" s="3">
        <f>E1299</f>
        <v>37380.322222222225</v>
      </c>
      <c r="B1299" s="2">
        <f>E1299</f>
        <v>37380.322222222225</v>
      </c>
      <c r="C1299" s="5">
        <v>24.806921207135961</v>
      </c>
      <c r="D1299" s="4" t="s">
        <v>6</v>
      </c>
      <c r="E1299" s="1">
        <v>37380.322222222225</v>
      </c>
      <c r="F1299" t="s">
        <v>2</v>
      </c>
      <c r="G1299" t="s">
        <v>1</v>
      </c>
      <c r="H1299" t="s">
        <v>0</v>
      </c>
    </row>
    <row r="1300" spans="1:8" x14ac:dyDescent="0.2">
      <c r="A1300" s="3">
        <f>E1300</f>
        <v>37380.333333333336</v>
      </c>
      <c r="B1300" s="2">
        <f>E1300</f>
        <v>37380.333333333336</v>
      </c>
      <c r="C1300" s="5">
        <v>25.079440707920281</v>
      </c>
      <c r="D1300" s="4" t="s">
        <v>12</v>
      </c>
      <c r="E1300" s="1">
        <v>37380.333333333336</v>
      </c>
      <c r="F1300" t="s">
        <v>2</v>
      </c>
      <c r="G1300" t="s">
        <v>1</v>
      </c>
      <c r="H1300" t="s">
        <v>0</v>
      </c>
    </row>
    <row r="1301" spans="1:8" x14ac:dyDescent="0.2">
      <c r="A1301" s="3">
        <f>E1301</f>
        <v>37380.380555555559</v>
      </c>
      <c r="B1301" s="2">
        <f>E1301</f>
        <v>37380.380555555559</v>
      </c>
      <c r="C1301" s="5">
        <v>19.729644367689041</v>
      </c>
      <c r="D1301" s="4" t="s">
        <v>13</v>
      </c>
      <c r="E1301" s="1">
        <v>37380.380555555559</v>
      </c>
      <c r="F1301" t="s">
        <v>2</v>
      </c>
      <c r="G1301" t="s">
        <v>1</v>
      </c>
      <c r="H1301" t="s">
        <v>0</v>
      </c>
    </row>
    <row r="1302" spans="1:8" x14ac:dyDescent="0.2">
      <c r="A1302" s="3">
        <f>E1302</f>
        <v>37380.395833333336</v>
      </c>
      <c r="B1302" s="2">
        <f>E1302</f>
        <v>37380.395833333336</v>
      </c>
      <c r="C1302" s="5">
        <v>26.660272719024132</v>
      </c>
      <c r="D1302" s="4" t="s">
        <v>10</v>
      </c>
      <c r="E1302" s="1">
        <v>37380.395833333336</v>
      </c>
      <c r="F1302" t="s">
        <v>2</v>
      </c>
      <c r="G1302" t="s">
        <v>1</v>
      </c>
      <c r="H1302" t="s">
        <v>0</v>
      </c>
    </row>
    <row r="1303" spans="1:8" x14ac:dyDescent="0.2">
      <c r="A1303" s="3">
        <f>E1303</f>
        <v>37380.408333333333</v>
      </c>
      <c r="B1303" s="2">
        <f>E1303</f>
        <v>37380.408333333333</v>
      </c>
      <c r="C1303" s="5">
        <v>23.225176969910962</v>
      </c>
      <c r="D1303" s="4" t="s">
        <v>8</v>
      </c>
      <c r="E1303" s="1">
        <v>37380.408333333333</v>
      </c>
      <c r="F1303" t="s">
        <v>2</v>
      </c>
      <c r="G1303" t="s">
        <v>1</v>
      </c>
      <c r="H1303" t="s">
        <v>0</v>
      </c>
    </row>
    <row r="1304" spans="1:8" x14ac:dyDescent="0.2">
      <c r="A1304" s="3">
        <f>E1304</f>
        <v>37380.470138888886</v>
      </c>
      <c r="B1304" s="2">
        <f>E1304</f>
        <v>37380.470138888886</v>
      </c>
      <c r="C1304" s="5">
        <v>26.35988164033245</v>
      </c>
      <c r="D1304" s="4" t="s">
        <v>10</v>
      </c>
      <c r="E1304" s="1">
        <v>37380.470138888886</v>
      </c>
      <c r="F1304" t="s">
        <v>2</v>
      </c>
      <c r="G1304" t="s">
        <v>1</v>
      </c>
      <c r="H1304" t="s">
        <v>0</v>
      </c>
    </row>
    <row r="1305" spans="1:8" x14ac:dyDescent="0.2">
      <c r="A1305" s="3">
        <f>E1305</f>
        <v>37380.489583333336</v>
      </c>
      <c r="B1305" s="2">
        <f>E1305</f>
        <v>37380.489583333336</v>
      </c>
      <c r="C1305" s="5">
        <v>29.87060863239677</v>
      </c>
      <c r="D1305" s="4" t="s">
        <v>9</v>
      </c>
      <c r="E1305" s="1">
        <v>37380.489583333336</v>
      </c>
      <c r="F1305" t="s">
        <v>2</v>
      </c>
      <c r="G1305" t="s">
        <v>1</v>
      </c>
      <c r="H1305" t="s">
        <v>0</v>
      </c>
    </row>
    <row r="1306" spans="1:8" x14ac:dyDescent="0.2">
      <c r="A1306" s="3">
        <f>E1306</f>
        <v>37380.506249999999</v>
      </c>
      <c r="B1306" s="2">
        <f>E1306</f>
        <v>37380.506249999999</v>
      </c>
      <c r="C1306" s="5">
        <v>26.689238262704681</v>
      </c>
      <c r="D1306" s="4" t="s">
        <v>12</v>
      </c>
      <c r="E1306" s="1">
        <v>37380.506249999999</v>
      </c>
      <c r="F1306" t="s">
        <v>2</v>
      </c>
      <c r="G1306" t="s">
        <v>1</v>
      </c>
      <c r="H1306" t="s">
        <v>0</v>
      </c>
    </row>
    <row r="1307" spans="1:8" x14ac:dyDescent="0.2">
      <c r="A1307" s="3">
        <f>E1307</f>
        <v>37380.67083333333</v>
      </c>
      <c r="B1307" s="2">
        <f>E1307</f>
        <v>37380.67083333333</v>
      </c>
      <c r="C1307" s="5">
        <v>30.544118960650881</v>
      </c>
      <c r="D1307" s="4" t="s">
        <v>9</v>
      </c>
      <c r="E1307" s="1">
        <v>37380.67083333333</v>
      </c>
      <c r="F1307" t="s">
        <v>2</v>
      </c>
      <c r="G1307" t="s">
        <v>1</v>
      </c>
      <c r="H1307" t="s">
        <v>0</v>
      </c>
    </row>
    <row r="1308" spans="1:8" x14ac:dyDescent="0.2">
      <c r="A1308" s="3">
        <f>E1308</f>
        <v>37380.6875</v>
      </c>
      <c r="B1308" s="2">
        <f>E1308</f>
        <v>37380.6875</v>
      </c>
      <c r="C1308" s="5">
        <v>33.309005235485017</v>
      </c>
      <c r="D1308" s="4" t="s">
        <v>12</v>
      </c>
      <c r="E1308" s="1">
        <v>37380.6875</v>
      </c>
      <c r="F1308" t="s">
        <v>2</v>
      </c>
      <c r="G1308" t="s">
        <v>1</v>
      </c>
      <c r="H1308" t="s">
        <v>0</v>
      </c>
    </row>
    <row r="1309" spans="1:8" x14ac:dyDescent="0.2">
      <c r="A1309" s="3">
        <f>E1309</f>
        <v>37380.6875</v>
      </c>
      <c r="B1309" s="2">
        <f>E1309</f>
        <v>37380.6875</v>
      </c>
      <c r="C1309" s="5">
        <v>19.745803156175981</v>
      </c>
      <c r="D1309" s="4" t="s">
        <v>13</v>
      </c>
      <c r="E1309" s="1">
        <v>37380.6875</v>
      </c>
      <c r="F1309" t="s">
        <v>2</v>
      </c>
      <c r="G1309" t="s">
        <v>1</v>
      </c>
      <c r="H1309" t="s">
        <v>0</v>
      </c>
    </row>
    <row r="1310" spans="1:8" x14ac:dyDescent="0.2">
      <c r="A1310" s="3">
        <f>E1310</f>
        <v>37380.712500000001</v>
      </c>
      <c r="B1310" s="2">
        <f>E1310</f>
        <v>37380.712500000001</v>
      </c>
      <c r="C1310" s="5">
        <v>26.028260895431441</v>
      </c>
      <c r="D1310" s="4" t="s">
        <v>10</v>
      </c>
      <c r="E1310" s="1">
        <v>37380.712500000001</v>
      </c>
      <c r="F1310" t="s">
        <v>2</v>
      </c>
      <c r="G1310" t="s">
        <v>1</v>
      </c>
      <c r="H1310" t="s">
        <v>0</v>
      </c>
    </row>
    <row r="1311" spans="1:8" x14ac:dyDescent="0.2">
      <c r="A1311" s="3">
        <f>E1311</f>
        <v>37380.729166666664</v>
      </c>
      <c r="B1311" s="2">
        <f>E1311</f>
        <v>37380.729166666664</v>
      </c>
      <c r="C1311" s="5">
        <v>29.209739159486951</v>
      </c>
      <c r="D1311" s="4" t="s">
        <v>6</v>
      </c>
      <c r="E1311" s="1">
        <v>37380.729166666664</v>
      </c>
      <c r="F1311" t="s">
        <v>2</v>
      </c>
      <c r="G1311" t="s">
        <v>1</v>
      </c>
      <c r="H1311" t="s">
        <v>0</v>
      </c>
    </row>
    <row r="1312" spans="1:8" x14ac:dyDescent="0.2">
      <c r="A1312" s="3">
        <f>E1312</f>
        <v>37380.736111111109</v>
      </c>
      <c r="B1312" s="2">
        <f>E1312</f>
        <v>37380.736111111109</v>
      </c>
      <c r="C1312" s="5">
        <v>23.33158926593536</v>
      </c>
      <c r="D1312" s="4" t="s">
        <v>8</v>
      </c>
      <c r="E1312" s="1">
        <v>37380.736111111109</v>
      </c>
      <c r="F1312" t="s">
        <v>2</v>
      </c>
      <c r="G1312" t="s">
        <v>1</v>
      </c>
      <c r="H1312" t="s">
        <v>0</v>
      </c>
    </row>
    <row r="1313" spans="1:8" x14ac:dyDescent="0.2">
      <c r="A1313" s="3">
        <f>E1313</f>
        <v>37380.740277777775</v>
      </c>
      <c r="B1313" s="2">
        <f>E1313</f>
        <v>37380.740277777775</v>
      </c>
      <c r="C1313" s="5">
        <v>30.510333717446599</v>
      </c>
      <c r="D1313" s="4" t="s">
        <v>3</v>
      </c>
      <c r="E1313" s="1">
        <v>37380.740277777775</v>
      </c>
      <c r="F1313" t="s">
        <v>2</v>
      </c>
      <c r="G1313" t="s">
        <v>1</v>
      </c>
      <c r="H1313" t="s">
        <v>0</v>
      </c>
    </row>
    <row r="1314" spans="1:8" x14ac:dyDescent="0.2">
      <c r="A1314" s="3">
        <f>E1314</f>
        <v>37380.784722222219</v>
      </c>
      <c r="B1314" s="2">
        <f>E1314</f>
        <v>37380.784722222219</v>
      </c>
      <c r="C1314" s="5">
        <v>25.911048146872631</v>
      </c>
      <c r="D1314" s="4" t="s">
        <v>10</v>
      </c>
      <c r="E1314" s="1">
        <v>37380.784722222219</v>
      </c>
      <c r="F1314" t="s">
        <v>2</v>
      </c>
      <c r="G1314" t="s">
        <v>1</v>
      </c>
      <c r="H1314" t="s">
        <v>0</v>
      </c>
    </row>
    <row r="1315" spans="1:8" x14ac:dyDescent="0.2">
      <c r="A1315" s="3">
        <f>E1315</f>
        <v>37380.790972222225</v>
      </c>
      <c r="B1315" s="2">
        <f>E1315</f>
        <v>37380.790972222225</v>
      </c>
      <c r="C1315" s="5">
        <v>24.252029244855411</v>
      </c>
      <c r="D1315" s="4" t="s">
        <v>9</v>
      </c>
      <c r="E1315" s="1">
        <v>37380.790972222225</v>
      </c>
      <c r="F1315" t="s">
        <v>2</v>
      </c>
      <c r="G1315" t="s">
        <v>1</v>
      </c>
      <c r="H1315" t="s">
        <v>0</v>
      </c>
    </row>
    <row r="1316" spans="1:8" x14ac:dyDescent="0.2">
      <c r="A1316" s="3">
        <f>E1316</f>
        <v>37381.31527777778</v>
      </c>
      <c r="B1316" s="2">
        <f>E1316</f>
        <v>37381.31527777778</v>
      </c>
      <c r="C1316" s="5">
        <v>24.239101914240418</v>
      </c>
      <c r="D1316" s="4" t="s">
        <v>3</v>
      </c>
      <c r="E1316" s="1">
        <v>37381.31527777778</v>
      </c>
      <c r="F1316" t="s">
        <v>2</v>
      </c>
      <c r="G1316" t="s">
        <v>1</v>
      </c>
      <c r="H1316" t="s">
        <v>0</v>
      </c>
    </row>
    <row r="1317" spans="1:8" x14ac:dyDescent="0.2">
      <c r="A1317" s="3">
        <f>E1317</f>
        <v>37381.315972222219</v>
      </c>
      <c r="B1317" s="2">
        <f>E1317</f>
        <v>37381.315972222219</v>
      </c>
      <c r="C1317" s="5">
        <v>27.0715251545728</v>
      </c>
      <c r="D1317" s="4" t="s">
        <v>12</v>
      </c>
      <c r="E1317" s="1">
        <v>37381.315972222219</v>
      </c>
      <c r="F1317" t="s">
        <v>2</v>
      </c>
      <c r="G1317" t="s">
        <v>1</v>
      </c>
      <c r="H1317" t="s">
        <v>0</v>
      </c>
    </row>
    <row r="1318" spans="1:8" x14ac:dyDescent="0.2">
      <c r="A1318" s="3">
        <f>E1318</f>
        <v>37381.324305555558</v>
      </c>
      <c r="B1318" s="2">
        <f>E1318</f>
        <v>37381.324305555558</v>
      </c>
      <c r="C1318" s="5">
        <v>25.361895199255489</v>
      </c>
      <c r="D1318" s="4" t="s">
        <v>6</v>
      </c>
      <c r="E1318" s="1">
        <v>37381.324305555558</v>
      </c>
      <c r="F1318" t="s">
        <v>2</v>
      </c>
      <c r="G1318" t="s">
        <v>1</v>
      </c>
      <c r="H1318" t="s">
        <v>0</v>
      </c>
    </row>
    <row r="1319" spans="1:8" x14ac:dyDescent="0.2">
      <c r="A1319" s="3">
        <f>E1319</f>
        <v>37381.349305555559</v>
      </c>
      <c r="B1319" s="2">
        <f>E1319</f>
        <v>37381.349305555559</v>
      </c>
      <c r="C1319" s="5">
        <v>24.509359995329088</v>
      </c>
      <c r="D1319" s="4" t="s">
        <v>9</v>
      </c>
      <c r="E1319" s="1">
        <v>37381.349305555559</v>
      </c>
      <c r="F1319" t="s">
        <v>2</v>
      </c>
      <c r="G1319" t="s">
        <v>1</v>
      </c>
      <c r="H1319" t="s">
        <v>0</v>
      </c>
    </row>
    <row r="1320" spans="1:8" x14ac:dyDescent="0.2">
      <c r="A1320" s="3">
        <f>E1320</f>
        <v>37381.376388888886</v>
      </c>
      <c r="B1320" s="2">
        <f>E1320</f>
        <v>37381.376388888886</v>
      </c>
      <c r="C1320" s="5">
        <v>27.198942974845409</v>
      </c>
      <c r="D1320" s="4" t="s">
        <v>10</v>
      </c>
      <c r="E1320" s="1">
        <v>37381.376388888886</v>
      </c>
      <c r="F1320" t="s">
        <v>2</v>
      </c>
      <c r="G1320" t="s">
        <v>1</v>
      </c>
      <c r="H1320" t="s">
        <v>0</v>
      </c>
    </row>
    <row r="1321" spans="1:8" x14ac:dyDescent="0.2">
      <c r="A1321" s="3">
        <f>E1321</f>
        <v>37381.378472222219</v>
      </c>
      <c r="B1321" s="2">
        <f>E1321</f>
        <v>37381.378472222219</v>
      </c>
      <c r="C1321" s="5">
        <v>19.7700769719875</v>
      </c>
      <c r="D1321" s="4" t="s">
        <v>13</v>
      </c>
      <c r="E1321" s="1">
        <v>37381.378472222219</v>
      </c>
      <c r="F1321" t="s">
        <v>2</v>
      </c>
      <c r="G1321" t="s">
        <v>1</v>
      </c>
      <c r="H1321" t="s">
        <v>0</v>
      </c>
    </row>
    <row r="1322" spans="1:8" x14ac:dyDescent="0.2">
      <c r="A1322" s="3">
        <f>E1322</f>
        <v>37381.402777777781</v>
      </c>
      <c r="B1322" s="2">
        <f>E1322</f>
        <v>37381.402777777781</v>
      </c>
      <c r="C1322" s="5">
        <v>23.974322661935869</v>
      </c>
      <c r="D1322" s="4" t="s">
        <v>8</v>
      </c>
      <c r="E1322" s="1">
        <v>37381.402777777781</v>
      </c>
      <c r="F1322" t="s">
        <v>2</v>
      </c>
      <c r="G1322" t="s">
        <v>1</v>
      </c>
      <c r="H1322" t="s">
        <v>0</v>
      </c>
    </row>
    <row r="1323" spans="1:8" x14ac:dyDescent="0.2">
      <c r="A1323" s="3">
        <f>E1323</f>
        <v>37381.4375</v>
      </c>
      <c r="B1323" s="2">
        <f>E1323</f>
        <v>37381.4375</v>
      </c>
      <c r="C1323" s="5">
        <v>27.17417936135168</v>
      </c>
      <c r="D1323" s="4" t="s">
        <v>10</v>
      </c>
      <c r="E1323" s="1">
        <v>37381.4375</v>
      </c>
      <c r="F1323" t="s">
        <v>2</v>
      </c>
      <c r="G1323" t="s">
        <v>1</v>
      </c>
      <c r="H1323" t="s">
        <v>0</v>
      </c>
    </row>
    <row r="1324" spans="1:8" x14ac:dyDescent="0.2">
      <c r="A1324" s="3">
        <f>E1324</f>
        <v>37381.477777777778</v>
      </c>
      <c r="B1324" s="2">
        <f>E1324</f>
        <v>37381.477777777778</v>
      </c>
      <c r="C1324" s="5">
        <v>26.854671946532989</v>
      </c>
      <c r="D1324" s="4" t="s">
        <v>10</v>
      </c>
      <c r="E1324" s="1">
        <v>37381.477777777778</v>
      </c>
      <c r="F1324" t="s">
        <v>2</v>
      </c>
      <c r="G1324" t="s">
        <v>1</v>
      </c>
      <c r="H1324" t="s">
        <v>0</v>
      </c>
    </row>
    <row r="1325" spans="1:8" x14ac:dyDescent="0.2">
      <c r="A1325" s="3">
        <f>E1325</f>
        <v>37381.489583333336</v>
      </c>
      <c r="B1325" s="2">
        <f>E1325</f>
        <v>37381.489583333336</v>
      </c>
      <c r="C1325" s="5">
        <v>29.353600281559039</v>
      </c>
      <c r="D1325" s="4" t="s">
        <v>9</v>
      </c>
      <c r="E1325" s="1">
        <v>37381.489583333336</v>
      </c>
      <c r="F1325" t="s">
        <v>2</v>
      </c>
      <c r="G1325" t="s">
        <v>1</v>
      </c>
      <c r="H1325" t="s">
        <v>0</v>
      </c>
    </row>
    <row r="1326" spans="1:8" x14ac:dyDescent="0.2">
      <c r="A1326" s="3">
        <f>E1326</f>
        <v>37381.491666666669</v>
      </c>
      <c r="B1326" s="2">
        <f>E1326</f>
        <v>37381.491666666669</v>
      </c>
      <c r="C1326" s="5">
        <v>26.06310328885689</v>
      </c>
      <c r="D1326" s="4" t="s">
        <v>12</v>
      </c>
      <c r="E1326" s="1">
        <v>37381.491666666669</v>
      </c>
      <c r="F1326" t="s">
        <v>2</v>
      </c>
      <c r="G1326" t="s">
        <v>1</v>
      </c>
      <c r="H1326" t="s">
        <v>0</v>
      </c>
    </row>
    <row r="1327" spans="1:8" x14ac:dyDescent="0.2">
      <c r="A1327" s="3">
        <f>E1327</f>
        <v>37381.677083333336</v>
      </c>
      <c r="B1327" s="2">
        <f>E1327</f>
        <v>37381.677083333336</v>
      </c>
      <c r="C1327" s="5">
        <v>30.675258349531251</v>
      </c>
      <c r="D1327" s="4" t="s">
        <v>9</v>
      </c>
      <c r="E1327" s="1">
        <v>37381.677083333336</v>
      </c>
      <c r="F1327" t="s">
        <v>2</v>
      </c>
      <c r="G1327" t="s">
        <v>1</v>
      </c>
      <c r="H1327" t="s">
        <v>0</v>
      </c>
    </row>
    <row r="1328" spans="1:8" x14ac:dyDescent="0.2">
      <c r="A1328" s="3">
        <f>E1328</f>
        <v>37381.678472222222</v>
      </c>
      <c r="B1328" s="2">
        <f>E1328</f>
        <v>37381.678472222222</v>
      </c>
      <c r="C1328" s="5">
        <v>28.721144702201649</v>
      </c>
      <c r="D1328" s="4" t="s">
        <v>10</v>
      </c>
      <c r="E1328" s="1">
        <v>37381.678472222222</v>
      </c>
      <c r="F1328" t="s">
        <v>2</v>
      </c>
      <c r="G1328" t="s">
        <v>1</v>
      </c>
      <c r="H1328" t="s">
        <v>0</v>
      </c>
    </row>
    <row r="1329" spans="1:8" x14ac:dyDescent="0.2">
      <c r="A1329" s="3">
        <f>E1329</f>
        <v>37381.6875</v>
      </c>
      <c r="B1329" s="2">
        <f>E1329</f>
        <v>37381.6875</v>
      </c>
      <c r="C1329" s="5">
        <v>29.636695317578571</v>
      </c>
      <c r="D1329" s="4" t="s">
        <v>12</v>
      </c>
      <c r="E1329" s="1">
        <v>37381.6875</v>
      </c>
      <c r="F1329" t="s">
        <v>2</v>
      </c>
      <c r="G1329" t="s">
        <v>1</v>
      </c>
      <c r="H1329" t="s">
        <v>0</v>
      </c>
    </row>
    <row r="1330" spans="1:8" x14ac:dyDescent="0.2">
      <c r="A1330" s="3">
        <f>E1330</f>
        <v>37381.715277777781</v>
      </c>
      <c r="B1330" s="2">
        <f>E1330</f>
        <v>37381.715277777781</v>
      </c>
      <c r="C1330" s="5">
        <v>23.742604979869999</v>
      </c>
      <c r="D1330" s="4" t="s">
        <v>8</v>
      </c>
      <c r="E1330" s="1">
        <v>37381.715277777781</v>
      </c>
      <c r="F1330" t="s">
        <v>2</v>
      </c>
      <c r="G1330" t="s">
        <v>1</v>
      </c>
      <c r="H1330" t="s">
        <v>0</v>
      </c>
    </row>
    <row r="1331" spans="1:8" x14ac:dyDescent="0.2">
      <c r="A1331" s="3">
        <f>E1331</f>
        <v>37381.71875</v>
      </c>
      <c r="B1331" s="2">
        <f>E1331</f>
        <v>37381.71875</v>
      </c>
      <c r="C1331" s="5">
        <v>25.500189374376209</v>
      </c>
      <c r="D1331" s="4" t="s">
        <v>6</v>
      </c>
      <c r="E1331" s="1">
        <v>37381.71875</v>
      </c>
      <c r="F1331" t="s">
        <v>2</v>
      </c>
      <c r="G1331" t="s">
        <v>1</v>
      </c>
      <c r="H1331" t="s">
        <v>0</v>
      </c>
    </row>
    <row r="1332" spans="1:8" x14ac:dyDescent="0.2">
      <c r="A1332" s="3">
        <f>E1332</f>
        <v>37381.745833333334</v>
      </c>
      <c r="B1332" s="2">
        <f>E1332</f>
        <v>37381.745833333334</v>
      </c>
      <c r="C1332" s="5">
        <v>28.959893049716651</v>
      </c>
      <c r="D1332" s="4" t="s">
        <v>10</v>
      </c>
      <c r="E1332" s="1">
        <v>37381.745833333334</v>
      </c>
      <c r="F1332" t="s">
        <v>2</v>
      </c>
      <c r="G1332" t="s">
        <v>1</v>
      </c>
      <c r="H1332" t="s">
        <v>0</v>
      </c>
    </row>
    <row r="1333" spans="1:8" x14ac:dyDescent="0.2">
      <c r="A1333" s="3">
        <f>E1333</f>
        <v>37381.746527777781</v>
      </c>
      <c r="B1333" s="2">
        <f>E1333</f>
        <v>37381.746527777781</v>
      </c>
      <c r="C1333" s="5">
        <v>30.982015250215031</v>
      </c>
      <c r="D1333" s="4" t="s">
        <v>3</v>
      </c>
      <c r="E1333" s="1">
        <v>37381.746527777781</v>
      </c>
      <c r="F1333" t="s">
        <v>2</v>
      </c>
      <c r="G1333" t="s">
        <v>1</v>
      </c>
      <c r="H1333" t="s">
        <v>0</v>
      </c>
    </row>
    <row r="1334" spans="1:8" x14ac:dyDescent="0.2">
      <c r="A1334" s="3">
        <f>E1334</f>
        <v>37381.802083333336</v>
      </c>
      <c r="B1334" s="2">
        <f>E1334</f>
        <v>37381.802083333336</v>
      </c>
      <c r="C1334" s="5">
        <v>28.81725331364688</v>
      </c>
      <c r="D1334" s="4" t="s">
        <v>12</v>
      </c>
      <c r="E1334" s="1">
        <v>37381.802083333336</v>
      </c>
      <c r="F1334" t="s">
        <v>2</v>
      </c>
      <c r="G1334" t="s">
        <v>1</v>
      </c>
      <c r="H1334" t="s">
        <v>0</v>
      </c>
    </row>
    <row r="1335" spans="1:8" x14ac:dyDescent="0.2">
      <c r="A1335" s="3">
        <f>E1335</f>
        <v>37381.8125</v>
      </c>
      <c r="B1335" s="2">
        <f>E1335</f>
        <v>37381.8125</v>
      </c>
      <c r="C1335" s="5">
        <v>26.317071949374078</v>
      </c>
      <c r="D1335" s="4" t="s">
        <v>9</v>
      </c>
      <c r="E1335" s="1">
        <v>37381.8125</v>
      </c>
      <c r="F1335" t="s">
        <v>2</v>
      </c>
      <c r="G1335" t="s">
        <v>1</v>
      </c>
      <c r="H1335" t="s">
        <v>0</v>
      </c>
    </row>
    <row r="1336" spans="1:8" x14ac:dyDescent="0.2">
      <c r="A1336" s="3">
        <f>E1336</f>
        <v>37382.313194444447</v>
      </c>
      <c r="B1336" s="2">
        <f>E1336</f>
        <v>37382.313194444447</v>
      </c>
      <c r="C1336" s="5">
        <v>25.28282109232579</v>
      </c>
      <c r="D1336" s="4" t="s">
        <v>9</v>
      </c>
      <c r="E1336" s="1">
        <v>37382.313194444447</v>
      </c>
      <c r="F1336" t="s">
        <v>2</v>
      </c>
      <c r="G1336" t="s">
        <v>1</v>
      </c>
      <c r="H1336" t="s">
        <v>0</v>
      </c>
    </row>
    <row r="1337" spans="1:8" x14ac:dyDescent="0.2">
      <c r="A1337" s="3">
        <f>E1337</f>
        <v>37382.329861111109</v>
      </c>
      <c r="B1337" s="2">
        <f>E1337</f>
        <v>37382.329861111109</v>
      </c>
      <c r="C1337" s="5">
        <v>28.102923292858019</v>
      </c>
      <c r="D1337" s="4" t="s">
        <v>12</v>
      </c>
      <c r="E1337" s="1">
        <v>37382.329861111109</v>
      </c>
      <c r="F1337" t="s">
        <v>2</v>
      </c>
      <c r="G1337" t="s">
        <v>1</v>
      </c>
      <c r="H1337" t="s">
        <v>0</v>
      </c>
    </row>
    <row r="1338" spans="1:8" x14ac:dyDescent="0.2">
      <c r="A1338" s="3">
        <f>E1338</f>
        <v>37382.329861111109</v>
      </c>
      <c r="B1338" s="2">
        <f>E1338</f>
        <v>37382.329861111109</v>
      </c>
      <c r="C1338" s="5">
        <v>26.170103219497431</v>
      </c>
      <c r="D1338" s="4" t="s">
        <v>6</v>
      </c>
      <c r="E1338" s="1">
        <v>37382.329861111109</v>
      </c>
      <c r="F1338" t="s">
        <v>2</v>
      </c>
      <c r="G1338" t="s">
        <v>1</v>
      </c>
      <c r="H1338" t="s">
        <v>0</v>
      </c>
    </row>
    <row r="1339" spans="1:8" x14ac:dyDescent="0.2">
      <c r="A1339" s="3">
        <f>E1339</f>
        <v>37382.340277777781</v>
      </c>
      <c r="B1339" s="2">
        <f>E1339</f>
        <v>37382.340277777781</v>
      </c>
      <c r="C1339" s="5">
        <v>24.639459596019329</v>
      </c>
      <c r="D1339" s="4" t="s">
        <v>3</v>
      </c>
      <c r="E1339" s="1">
        <v>37382.340277777781</v>
      </c>
      <c r="F1339" t="s">
        <v>2</v>
      </c>
      <c r="G1339" t="s">
        <v>1</v>
      </c>
      <c r="H1339" t="s">
        <v>0</v>
      </c>
    </row>
    <row r="1340" spans="1:8" x14ac:dyDescent="0.2">
      <c r="A1340" s="3">
        <f>E1340</f>
        <v>37382.381249999999</v>
      </c>
      <c r="B1340" s="2">
        <f>E1340</f>
        <v>37382.381249999999</v>
      </c>
      <c r="C1340" s="5">
        <v>19.84315564680303</v>
      </c>
      <c r="D1340" s="4" t="s">
        <v>13</v>
      </c>
      <c r="E1340" s="1">
        <v>37382.381249999999</v>
      </c>
      <c r="F1340" t="s">
        <v>2</v>
      </c>
      <c r="G1340" t="s">
        <v>1</v>
      </c>
      <c r="H1340" t="s">
        <v>0</v>
      </c>
    </row>
    <row r="1341" spans="1:8" x14ac:dyDescent="0.2">
      <c r="A1341" s="3">
        <f>E1341</f>
        <v>37382.40625</v>
      </c>
      <c r="B1341" s="2">
        <f>E1341</f>
        <v>37382.40625</v>
      </c>
      <c r="C1341" s="5">
        <v>27.611411633966679</v>
      </c>
      <c r="D1341" s="4" t="s">
        <v>10</v>
      </c>
      <c r="E1341" s="1">
        <v>37382.40625</v>
      </c>
      <c r="F1341" t="s">
        <v>2</v>
      </c>
      <c r="G1341" t="s">
        <v>1</v>
      </c>
      <c r="H1341" t="s">
        <v>0</v>
      </c>
    </row>
    <row r="1342" spans="1:8" x14ac:dyDescent="0.2">
      <c r="A1342" s="3">
        <f>E1342</f>
        <v>37382.40902777778</v>
      </c>
      <c r="B1342" s="2">
        <f>E1342</f>
        <v>37382.40902777778</v>
      </c>
      <c r="C1342" s="5">
        <v>24.402059239021131</v>
      </c>
      <c r="D1342" s="4" t="s">
        <v>8</v>
      </c>
      <c r="E1342" s="1">
        <v>37382.40902777778</v>
      </c>
      <c r="F1342" t="s">
        <v>2</v>
      </c>
      <c r="G1342" t="s">
        <v>1</v>
      </c>
      <c r="H1342" t="s">
        <v>0</v>
      </c>
    </row>
    <row r="1343" spans="1:8" x14ac:dyDescent="0.2">
      <c r="A1343" s="3">
        <f>E1343</f>
        <v>37382.494444444441</v>
      </c>
      <c r="B1343" s="2">
        <f>E1343</f>
        <v>37382.494444444441</v>
      </c>
      <c r="C1343" s="5">
        <v>26.848724801333042</v>
      </c>
      <c r="D1343" s="4" t="s">
        <v>12</v>
      </c>
      <c r="E1343" s="1">
        <v>37382.494444444441</v>
      </c>
      <c r="F1343" t="s">
        <v>2</v>
      </c>
      <c r="G1343" t="s">
        <v>1</v>
      </c>
      <c r="H1343" t="s">
        <v>0</v>
      </c>
    </row>
    <row r="1344" spans="1:8" x14ac:dyDescent="0.2">
      <c r="A1344" s="3">
        <f>E1344</f>
        <v>37382.658333333333</v>
      </c>
      <c r="B1344" s="2">
        <f>E1344</f>
        <v>37382.658333333333</v>
      </c>
      <c r="C1344" s="5">
        <v>27.198942974845409</v>
      </c>
      <c r="D1344" s="4" t="s">
        <v>10</v>
      </c>
      <c r="E1344" s="1">
        <v>37382.658333333333</v>
      </c>
      <c r="F1344" t="s">
        <v>2</v>
      </c>
      <c r="G1344" t="s">
        <v>1</v>
      </c>
      <c r="H1344" t="s">
        <v>0</v>
      </c>
    </row>
    <row r="1345" spans="1:8" x14ac:dyDescent="0.2">
      <c r="A1345" s="3">
        <f>E1345</f>
        <v>37382.686805555553</v>
      </c>
      <c r="B1345" s="2">
        <f>E1345</f>
        <v>37382.686805555553</v>
      </c>
      <c r="C1345" s="5">
        <v>24.26579984884301</v>
      </c>
      <c r="D1345" s="4" t="s">
        <v>8</v>
      </c>
      <c r="E1345" s="1">
        <v>37382.686805555553</v>
      </c>
      <c r="F1345" t="s">
        <v>2</v>
      </c>
      <c r="G1345" t="s">
        <v>1</v>
      </c>
      <c r="H1345" t="s">
        <v>0</v>
      </c>
    </row>
    <row r="1346" spans="1:8" x14ac:dyDescent="0.2">
      <c r="A1346" s="3">
        <f>E1346</f>
        <v>37383.315972222219</v>
      </c>
      <c r="B1346" s="2">
        <f>E1346</f>
        <v>37383.315972222219</v>
      </c>
      <c r="C1346" s="5">
        <v>29.087360561185971</v>
      </c>
      <c r="D1346" s="4" t="s">
        <v>12</v>
      </c>
      <c r="E1346" s="1">
        <v>37383.315972222219</v>
      </c>
      <c r="F1346" t="s">
        <v>2</v>
      </c>
      <c r="G1346" t="s">
        <v>1</v>
      </c>
      <c r="H1346" t="s">
        <v>0</v>
      </c>
    </row>
    <row r="1347" spans="1:8" x14ac:dyDescent="0.2">
      <c r="A1347" s="3">
        <f>E1347</f>
        <v>37383.318055555559</v>
      </c>
      <c r="B1347" s="2">
        <f>E1347</f>
        <v>37383.318055555559</v>
      </c>
      <c r="C1347" s="5">
        <v>25.5605028148839</v>
      </c>
      <c r="D1347" s="4" t="s">
        <v>3</v>
      </c>
      <c r="E1347" s="1">
        <v>37383.318055555559</v>
      </c>
      <c r="F1347" t="s">
        <v>2</v>
      </c>
      <c r="G1347" t="s">
        <v>1</v>
      </c>
      <c r="H1347" t="s">
        <v>0</v>
      </c>
    </row>
    <row r="1348" spans="1:8" x14ac:dyDescent="0.2">
      <c r="A1348" s="3">
        <f>E1348</f>
        <v>37383.328472222223</v>
      </c>
      <c r="B1348" s="2">
        <f>E1348</f>
        <v>37383.328472222223</v>
      </c>
      <c r="C1348" s="5">
        <v>26.43449249633062</v>
      </c>
      <c r="D1348" s="4" t="s">
        <v>6</v>
      </c>
      <c r="E1348" s="1">
        <v>37383.328472222223</v>
      </c>
      <c r="F1348" t="s">
        <v>2</v>
      </c>
      <c r="G1348" t="s">
        <v>1</v>
      </c>
      <c r="H1348" t="s">
        <v>0</v>
      </c>
    </row>
    <row r="1349" spans="1:8" x14ac:dyDescent="0.2">
      <c r="A1349" s="3">
        <f>E1349</f>
        <v>37383.34375</v>
      </c>
      <c r="B1349" s="2">
        <f>E1349</f>
        <v>37383.34375</v>
      </c>
      <c r="C1349" s="5">
        <v>24.466196555077609</v>
      </c>
      <c r="D1349" s="4" t="s">
        <v>9</v>
      </c>
      <c r="E1349" s="1">
        <v>37383.34375</v>
      </c>
      <c r="F1349" t="s">
        <v>2</v>
      </c>
      <c r="G1349" t="s">
        <v>1</v>
      </c>
      <c r="H1349" t="s">
        <v>0</v>
      </c>
    </row>
    <row r="1350" spans="1:8" x14ac:dyDescent="0.2">
      <c r="A1350" s="3">
        <f>E1350</f>
        <v>37383.390972222223</v>
      </c>
      <c r="B1350" s="2">
        <f>E1350</f>
        <v>37383.390972222223</v>
      </c>
      <c r="C1350" s="5">
        <v>19.8757592762881</v>
      </c>
      <c r="D1350" s="4" t="s">
        <v>13</v>
      </c>
      <c r="E1350" s="1">
        <v>37383.390972222223</v>
      </c>
      <c r="F1350" t="s">
        <v>2</v>
      </c>
      <c r="G1350" t="s">
        <v>1</v>
      </c>
      <c r="H1350" t="s">
        <v>0</v>
      </c>
    </row>
    <row r="1351" spans="1:8" x14ac:dyDescent="0.2">
      <c r="A1351" s="3">
        <f>E1351</f>
        <v>37383.422222222223</v>
      </c>
      <c r="B1351" s="2">
        <f>E1351</f>
        <v>37383.422222222223</v>
      </c>
      <c r="C1351" s="5">
        <v>24.770834099266569</v>
      </c>
      <c r="D1351" s="4" t="s">
        <v>8</v>
      </c>
      <c r="E1351" s="1">
        <v>37383.422222222223</v>
      </c>
      <c r="F1351" t="s">
        <v>2</v>
      </c>
      <c r="G1351" t="s">
        <v>1</v>
      </c>
      <c r="H1351" t="s">
        <v>0</v>
      </c>
    </row>
    <row r="1352" spans="1:8" x14ac:dyDescent="0.2">
      <c r="A1352" s="3">
        <f>E1352</f>
        <v>37383.45416666667</v>
      </c>
      <c r="B1352" s="2">
        <f>E1352</f>
        <v>37383.45416666667</v>
      </c>
      <c r="C1352" s="5">
        <v>28.018408812499999</v>
      </c>
      <c r="D1352" s="4" t="s">
        <v>10</v>
      </c>
      <c r="E1352" s="1">
        <v>37383.45416666667</v>
      </c>
      <c r="F1352" t="s">
        <v>2</v>
      </c>
      <c r="G1352" t="s">
        <v>1</v>
      </c>
      <c r="H1352" t="s">
        <v>0</v>
      </c>
    </row>
    <row r="1353" spans="1:8" x14ac:dyDescent="0.2">
      <c r="A1353" s="3">
        <f>E1353</f>
        <v>37383.501388888886</v>
      </c>
      <c r="B1353" s="2">
        <f>E1353</f>
        <v>37383.501388888886</v>
      </c>
      <c r="C1353" s="5">
        <v>26.678934219763281</v>
      </c>
      <c r="D1353" s="4" t="s">
        <v>9</v>
      </c>
      <c r="E1353" s="1">
        <v>37383.501388888886</v>
      </c>
      <c r="F1353" t="s">
        <v>2</v>
      </c>
      <c r="G1353" t="s">
        <v>1</v>
      </c>
      <c r="H1353" t="s">
        <v>0</v>
      </c>
    </row>
    <row r="1354" spans="1:8" x14ac:dyDescent="0.2">
      <c r="A1354" s="3">
        <f>E1354</f>
        <v>37383.502083333333</v>
      </c>
      <c r="B1354" s="2">
        <f>E1354</f>
        <v>37383.502083333333</v>
      </c>
      <c r="C1354" s="5">
        <v>27.75383616965037</v>
      </c>
      <c r="D1354" s="4" t="s">
        <v>12</v>
      </c>
      <c r="E1354" s="1">
        <v>37383.502083333333</v>
      </c>
      <c r="F1354" t="s">
        <v>2</v>
      </c>
      <c r="G1354" t="s">
        <v>1</v>
      </c>
      <c r="H1354" t="s">
        <v>0</v>
      </c>
    </row>
    <row r="1355" spans="1:8" x14ac:dyDescent="0.2">
      <c r="A1355" s="3">
        <f>E1355</f>
        <v>37384.316666666666</v>
      </c>
      <c r="B1355" s="2">
        <f>E1355</f>
        <v>37384.316666666666</v>
      </c>
      <c r="C1355" s="5">
        <v>25.917282784356761</v>
      </c>
      <c r="D1355" s="4" t="s">
        <v>3</v>
      </c>
      <c r="E1355" s="1">
        <v>37384.316666666666</v>
      </c>
      <c r="F1355" t="s">
        <v>2</v>
      </c>
      <c r="G1355" t="s">
        <v>1</v>
      </c>
      <c r="H1355" t="s">
        <v>0</v>
      </c>
    </row>
    <row r="1356" spans="1:8" x14ac:dyDescent="0.2">
      <c r="A1356" s="3">
        <f>E1356</f>
        <v>37384.324999999997</v>
      </c>
      <c r="B1356" s="2">
        <f>E1356</f>
        <v>37384.324999999997</v>
      </c>
      <c r="C1356" s="5">
        <v>26.763470771417602</v>
      </c>
      <c r="D1356" s="4" t="s">
        <v>6</v>
      </c>
      <c r="E1356" s="1">
        <v>37384.324999999997</v>
      </c>
      <c r="F1356" t="s">
        <v>2</v>
      </c>
      <c r="G1356" t="s">
        <v>1</v>
      </c>
      <c r="H1356" t="s">
        <v>0</v>
      </c>
    </row>
    <row r="1357" spans="1:8" x14ac:dyDescent="0.2">
      <c r="A1357" s="3">
        <f>E1357</f>
        <v>37384.32916666667</v>
      </c>
      <c r="B1357" s="2">
        <f>E1357</f>
        <v>37384.32916666667</v>
      </c>
      <c r="C1357" s="5">
        <v>21.026865410910371</v>
      </c>
      <c r="D1357" s="4" t="s">
        <v>12</v>
      </c>
      <c r="E1357" s="1">
        <v>37384.32916666667</v>
      </c>
      <c r="F1357" t="s">
        <v>2</v>
      </c>
      <c r="G1357" t="s">
        <v>1</v>
      </c>
      <c r="H1357" t="s">
        <v>0</v>
      </c>
    </row>
    <row r="1358" spans="1:8" x14ac:dyDescent="0.2">
      <c r="A1358" s="3">
        <f>E1358</f>
        <v>37384.343055555553</v>
      </c>
      <c r="B1358" s="2">
        <f>E1358</f>
        <v>37384.343055555553</v>
      </c>
      <c r="C1358" s="5">
        <v>24.81461217972625</v>
      </c>
      <c r="D1358" s="4" t="s">
        <v>9</v>
      </c>
      <c r="E1358" s="1">
        <v>37384.343055555553</v>
      </c>
      <c r="F1358" t="s">
        <v>2</v>
      </c>
      <c r="G1358" t="s">
        <v>1</v>
      </c>
      <c r="H1358" t="s">
        <v>0</v>
      </c>
    </row>
    <row r="1359" spans="1:8" x14ac:dyDescent="0.2">
      <c r="A1359" s="3">
        <f>E1359</f>
        <v>37384.388194444444</v>
      </c>
      <c r="B1359" s="2">
        <f>E1359</f>
        <v>37384.388194444444</v>
      </c>
      <c r="C1359" s="5">
        <v>25.782852850049149</v>
      </c>
      <c r="D1359" s="4" t="s">
        <v>10</v>
      </c>
      <c r="E1359" s="1">
        <v>37384.388194444444</v>
      </c>
      <c r="F1359" t="s">
        <v>2</v>
      </c>
      <c r="G1359" t="s">
        <v>1</v>
      </c>
      <c r="H1359" t="s">
        <v>0</v>
      </c>
    </row>
    <row r="1360" spans="1:8" x14ac:dyDescent="0.2">
      <c r="A1360" s="3">
        <f>E1360</f>
        <v>37384.400694444441</v>
      </c>
      <c r="B1360" s="2">
        <f>E1360</f>
        <v>37384.400694444441</v>
      </c>
      <c r="C1360" s="5">
        <v>23.863570678713771</v>
      </c>
      <c r="D1360" s="4" t="s">
        <v>8</v>
      </c>
      <c r="E1360" s="1">
        <v>37384.400694444441</v>
      </c>
      <c r="F1360" t="s">
        <v>2</v>
      </c>
      <c r="G1360" t="s">
        <v>1</v>
      </c>
      <c r="H1360" t="s">
        <v>0</v>
      </c>
    </row>
    <row r="1361" spans="1:8" x14ac:dyDescent="0.2">
      <c r="A1361" s="3">
        <f>E1361</f>
        <v>37384.48333333333</v>
      </c>
      <c r="B1361" s="2">
        <f>E1361</f>
        <v>37384.48333333333</v>
      </c>
      <c r="C1361" s="5">
        <v>19.892089836494488</v>
      </c>
      <c r="D1361" s="4" t="s">
        <v>13</v>
      </c>
      <c r="E1361" s="1">
        <v>37384.48333333333</v>
      </c>
      <c r="F1361" t="s">
        <v>2</v>
      </c>
      <c r="G1361" t="s">
        <v>1</v>
      </c>
      <c r="H1361" t="s">
        <v>0</v>
      </c>
    </row>
    <row r="1362" spans="1:8" x14ac:dyDescent="0.2">
      <c r="A1362" s="3">
        <f>E1362</f>
        <v>37384.484027777777</v>
      </c>
      <c r="B1362" s="2">
        <f>E1362</f>
        <v>37384.484027777777</v>
      </c>
      <c r="C1362" s="5">
        <v>25.887682440901131</v>
      </c>
      <c r="D1362" s="4" t="s">
        <v>10</v>
      </c>
      <c r="E1362" s="1">
        <v>37384.484027777777</v>
      </c>
      <c r="F1362" t="s">
        <v>2</v>
      </c>
      <c r="G1362" t="s">
        <v>1</v>
      </c>
      <c r="H1362" t="s">
        <v>0</v>
      </c>
    </row>
    <row r="1363" spans="1:8" x14ac:dyDescent="0.2">
      <c r="A1363" s="3">
        <f>E1363</f>
        <v>37384.501388888886</v>
      </c>
      <c r="B1363" s="2">
        <f>E1363</f>
        <v>37384.501388888886</v>
      </c>
      <c r="C1363" s="5">
        <v>21.06233101753692</v>
      </c>
      <c r="D1363" s="4" t="s">
        <v>12</v>
      </c>
      <c r="E1363" s="1">
        <v>37384.501388888886</v>
      </c>
      <c r="F1363" t="s">
        <v>2</v>
      </c>
      <c r="G1363" t="s">
        <v>1</v>
      </c>
      <c r="H1363" t="s">
        <v>0</v>
      </c>
    </row>
    <row r="1364" spans="1:8" x14ac:dyDescent="0.2">
      <c r="A1364" s="3">
        <f>E1364</f>
        <v>37384.503472222219</v>
      </c>
      <c r="B1364" s="2">
        <f>E1364</f>
        <v>37384.503472222219</v>
      </c>
      <c r="C1364" s="5">
        <v>24.858666448800768</v>
      </c>
      <c r="D1364" s="4" t="s">
        <v>9</v>
      </c>
      <c r="E1364" s="1">
        <v>37384.503472222219</v>
      </c>
      <c r="F1364" t="s">
        <v>2</v>
      </c>
      <c r="G1364" t="s">
        <v>1</v>
      </c>
      <c r="H1364" t="s">
        <v>0</v>
      </c>
    </row>
    <row r="1365" spans="1:8" x14ac:dyDescent="0.2">
      <c r="A1365" s="3">
        <f>E1365</f>
        <v>37384.678472222222</v>
      </c>
      <c r="B1365" s="2">
        <f>E1365</f>
        <v>37384.678472222222</v>
      </c>
      <c r="C1365" s="5">
        <v>25.655428125718839</v>
      </c>
      <c r="D1365" s="4" t="s">
        <v>10</v>
      </c>
      <c r="E1365" s="1">
        <v>37384.678472222222</v>
      </c>
      <c r="F1365" t="s">
        <v>2</v>
      </c>
      <c r="G1365" t="s">
        <v>1</v>
      </c>
      <c r="H1365" t="s">
        <v>0</v>
      </c>
    </row>
    <row r="1366" spans="1:8" x14ac:dyDescent="0.2">
      <c r="A1366" s="3">
        <f>E1366</f>
        <v>37384.698611111111</v>
      </c>
      <c r="B1366" s="2">
        <f>E1366</f>
        <v>37384.698611111111</v>
      </c>
      <c r="C1366" s="5">
        <v>25.702459572081981</v>
      </c>
      <c r="D1366" s="4" t="s">
        <v>3</v>
      </c>
      <c r="E1366" s="1">
        <v>37384.698611111111</v>
      </c>
      <c r="F1366" t="s">
        <v>2</v>
      </c>
      <c r="G1366" t="s">
        <v>1</v>
      </c>
      <c r="H1366" t="s">
        <v>0</v>
      </c>
    </row>
    <row r="1367" spans="1:8" x14ac:dyDescent="0.2">
      <c r="A1367" s="3">
        <f>E1367</f>
        <v>37384.713194444441</v>
      </c>
      <c r="B1367" s="2">
        <f>E1367</f>
        <v>37384.713194444441</v>
      </c>
      <c r="C1367" s="5">
        <v>26.37411614781</v>
      </c>
      <c r="D1367" s="4" t="s">
        <v>6</v>
      </c>
      <c r="E1367" s="1">
        <v>37384.713194444441</v>
      </c>
      <c r="F1367" t="s">
        <v>2</v>
      </c>
      <c r="G1367" t="s">
        <v>1</v>
      </c>
      <c r="H1367" t="s">
        <v>0</v>
      </c>
    </row>
    <row r="1368" spans="1:8" x14ac:dyDescent="0.2">
      <c r="A1368" s="3">
        <f>E1368</f>
        <v>37384.71597222222</v>
      </c>
      <c r="B1368" s="2">
        <f>E1368</f>
        <v>37384.71597222222</v>
      </c>
      <c r="C1368" s="5">
        <v>25.30297312697752</v>
      </c>
      <c r="D1368" s="4" t="s">
        <v>8</v>
      </c>
      <c r="E1368" s="1">
        <v>37384.71597222222</v>
      </c>
      <c r="F1368" t="s">
        <v>2</v>
      </c>
      <c r="G1368" t="s">
        <v>1</v>
      </c>
      <c r="H1368" t="s">
        <v>0</v>
      </c>
    </row>
    <row r="1369" spans="1:8" x14ac:dyDescent="0.2">
      <c r="A1369" s="3">
        <f>E1369</f>
        <v>37384.77847222222</v>
      </c>
      <c r="B1369" s="2">
        <f>E1369</f>
        <v>37384.77847222222</v>
      </c>
      <c r="C1369" s="5">
        <v>24.991504609678731</v>
      </c>
      <c r="D1369" s="4" t="s">
        <v>9</v>
      </c>
      <c r="E1369" s="1">
        <v>37384.77847222222</v>
      </c>
      <c r="F1369" t="s">
        <v>2</v>
      </c>
      <c r="G1369" t="s">
        <v>1</v>
      </c>
      <c r="H1369" t="s">
        <v>0</v>
      </c>
    </row>
    <row r="1370" spans="1:8" x14ac:dyDescent="0.2">
      <c r="A1370" s="3">
        <f>E1370</f>
        <v>37384.797222222223</v>
      </c>
      <c r="B1370" s="2">
        <f>E1370</f>
        <v>37384.797222222223</v>
      </c>
      <c r="C1370" s="5">
        <v>25.89936209679669</v>
      </c>
      <c r="D1370" s="4" t="s">
        <v>10</v>
      </c>
      <c r="E1370" s="1">
        <v>37384.797222222223</v>
      </c>
      <c r="F1370" t="s">
        <v>2</v>
      </c>
      <c r="G1370" t="s">
        <v>1</v>
      </c>
      <c r="H1370" t="s">
        <v>0</v>
      </c>
    </row>
    <row r="1371" spans="1:8" x14ac:dyDescent="0.2">
      <c r="A1371" s="3">
        <f>E1371</f>
        <v>37384.800000000003</v>
      </c>
      <c r="B1371" s="2">
        <f>E1371</f>
        <v>37384.800000000003</v>
      </c>
      <c r="C1371" s="5">
        <v>21.276956216003889</v>
      </c>
      <c r="D1371" s="4" t="s">
        <v>12</v>
      </c>
      <c r="E1371" s="1">
        <v>37384.800000000003</v>
      </c>
      <c r="F1371" t="s">
        <v>2</v>
      </c>
      <c r="G1371" t="s">
        <v>1</v>
      </c>
      <c r="H1371" t="s">
        <v>0</v>
      </c>
    </row>
    <row r="1372" spans="1:8" x14ac:dyDescent="0.2">
      <c r="A1372" s="3">
        <f>E1372</f>
        <v>37385.345833333333</v>
      </c>
      <c r="B1372" s="2">
        <f>E1372</f>
        <v>37385.345833333333</v>
      </c>
      <c r="C1372" s="5">
        <v>26.467552693164059</v>
      </c>
      <c r="D1372" s="4" t="s">
        <v>10</v>
      </c>
      <c r="E1372" s="1">
        <v>37385.345833333333</v>
      </c>
      <c r="F1372" t="s">
        <v>2</v>
      </c>
      <c r="G1372" t="s">
        <v>1</v>
      </c>
      <c r="H1372" t="s">
        <v>0</v>
      </c>
    </row>
    <row r="1373" spans="1:8" x14ac:dyDescent="0.2">
      <c r="A1373" s="3">
        <f>E1373</f>
        <v>37385.359027777777</v>
      </c>
      <c r="B1373" s="2">
        <f>E1373</f>
        <v>37385.359027777777</v>
      </c>
      <c r="C1373" s="5">
        <v>25.088196651072639</v>
      </c>
      <c r="D1373" s="4" t="s">
        <v>8</v>
      </c>
      <c r="E1373" s="1">
        <v>37385.359027777777</v>
      </c>
      <c r="F1373" t="s">
        <v>2</v>
      </c>
      <c r="G1373" t="s">
        <v>1</v>
      </c>
      <c r="H1373" t="s">
        <v>0</v>
      </c>
    </row>
    <row r="1374" spans="1:8" x14ac:dyDescent="0.2">
      <c r="A1374" s="3">
        <f>E1374</f>
        <v>37385.395833333336</v>
      </c>
      <c r="B1374" s="2">
        <f>E1374</f>
        <v>37385.395833333336</v>
      </c>
      <c r="C1374" s="5">
        <v>24.650405781250001</v>
      </c>
      <c r="D1374" s="4" t="s">
        <v>9</v>
      </c>
      <c r="E1374" s="1">
        <v>37385.395833333336</v>
      </c>
      <c r="F1374" t="s">
        <v>2</v>
      </c>
      <c r="G1374" t="s">
        <v>1</v>
      </c>
      <c r="H1374" t="s">
        <v>0</v>
      </c>
    </row>
    <row r="1375" spans="1:8" x14ac:dyDescent="0.2">
      <c r="A1375" s="3">
        <f>E1375</f>
        <v>37385.40625</v>
      </c>
      <c r="B1375" s="2">
        <f>E1375</f>
        <v>37385.40625</v>
      </c>
      <c r="C1375" s="5">
        <v>25.60771025758612</v>
      </c>
      <c r="D1375" s="4" t="s">
        <v>3</v>
      </c>
      <c r="E1375" s="1">
        <v>37385.40625</v>
      </c>
      <c r="F1375" t="s">
        <v>2</v>
      </c>
      <c r="G1375" t="s">
        <v>1</v>
      </c>
      <c r="H1375" t="s">
        <v>0</v>
      </c>
    </row>
    <row r="1376" spans="1:8" x14ac:dyDescent="0.2">
      <c r="A1376" s="3">
        <f>E1376</f>
        <v>37385.42083333333</v>
      </c>
      <c r="B1376" s="2">
        <f>E1376</f>
        <v>37385.42083333333</v>
      </c>
      <c r="C1376" s="5">
        <v>26.098564224221089</v>
      </c>
      <c r="D1376" s="4" t="s">
        <v>6</v>
      </c>
      <c r="E1376" s="1">
        <v>37385.42083333333</v>
      </c>
      <c r="F1376" t="s">
        <v>2</v>
      </c>
      <c r="G1376" t="s">
        <v>1</v>
      </c>
      <c r="H1376" t="s">
        <v>0</v>
      </c>
    </row>
    <row r="1377" spans="1:8" x14ac:dyDescent="0.2">
      <c r="A1377" s="3">
        <f>E1377</f>
        <v>37385.423611111109</v>
      </c>
      <c r="B1377" s="2">
        <f>E1377</f>
        <v>37385.423611111109</v>
      </c>
      <c r="C1377" s="5">
        <v>21.0445873636126</v>
      </c>
      <c r="D1377" s="4" t="s">
        <v>12</v>
      </c>
      <c r="E1377" s="1">
        <v>37385.423611111109</v>
      </c>
      <c r="F1377" t="s">
        <v>2</v>
      </c>
      <c r="G1377" t="s">
        <v>1</v>
      </c>
      <c r="H1377" t="s">
        <v>0</v>
      </c>
    </row>
    <row r="1378" spans="1:8" x14ac:dyDescent="0.2">
      <c r="A1378" s="3">
        <f>E1378</f>
        <v>37386.314583333333</v>
      </c>
      <c r="B1378" s="2">
        <f>E1378</f>
        <v>37386.314583333333</v>
      </c>
      <c r="C1378" s="5">
        <v>25.82937998378469</v>
      </c>
      <c r="D1378" s="4" t="s">
        <v>10</v>
      </c>
      <c r="E1378" s="1">
        <v>37386.314583333333</v>
      </c>
      <c r="F1378" t="s">
        <v>2</v>
      </c>
      <c r="G1378" t="s">
        <v>1</v>
      </c>
      <c r="H1378" t="s">
        <v>0</v>
      </c>
    </row>
    <row r="1379" spans="1:8" x14ac:dyDescent="0.2">
      <c r="A1379" s="3">
        <f>E1379</f>
        <v>37386.340277777781</v>
      </c>
      <c r="B1379" s="2">
        <f>E1379</f>
        <v>37386.340277777781</v>
      </c>
      <c r="C1379" s="5">
        <v>25.918693821600002</v>
      </c>
      <c r="D1379" s="4" t="s">
        <v>5</v>
      </c>
      <c r="E1379" s="1">
        <v>37386.340277777781</v>
      </c>
      <c r="F1379" t="s">
        <v>2</v>
      </c>
      <c r="G1379" t="s">
        <v>1</v>
      </c>
      <c r="H1379" t="s">
        <v>0</v>
      </c>
    </row>
    <row r="1380" spans="1:8" x14ac:dyDescent="0.2">
      <c r="A1380" s="3">
        <f>E1380</f>
        <v>37386.363888888889</v>
      </c>
      <c r="B1380" s="2">
        <f>E1380</f>
        <v>37386.363888888889</v>
      </c>
      <c r="C1380" s="5">
        <v>20.139363172632908</v>
      </c>
      <c r="D1380" s="4" t="s">
        <v>13</v>
      </c>
      <c r="E1380" s="1">
        <v>37386.363888888889</v>
      </c>
      <c r="F1380" t="s">
        <v>2</v>
      </c>
      <c r="G1380" t="s">
        <v>1</v>
      </c>
      <c r="H1380" t="s">
        <v>0</v>
      </c>
    </row>
    <row r="1381" spans="1:8" x14ac:dyDescent="0.2">
      <c r="A1381" s="3">
        <f>E1381</f>
        <v>37386.384027777778</v>
      </c>
      <c r="B1381" s="2">
        <f>E1381</f>
        <v>37386.384027777778</v>
      </c>
      <c r="C1381" s="5">
        <v>25.07634007218131</v>
      </c>
      <c r="D1381" s="4" t="s">
        <v>8</v>
      </c>
      <c r="E1381" s="1">
        <v>37386.384027777778</v>
      </c>
      <c r="F1381" t="s">
        <v>2</v>
      </c>
      <c r="G1381" t="s">
        <v>1</v>
      </c>
      <c r="H1381" t="s">
        <v>0</v>
      </c>
    </row>
    <row r="1382" spans="1:8" x14ac:dyDescent="0.2">
      <c r="A1382" s="3">
        <f>E1382</f>
        <v>37386.417361111111</v>
      </c>
      <c r="B1382" s="2">
        <f>E1382</f>
        <v>37386.417361111111</v>
      </c>
      <c r="C1382" s="5">
        <v>24.83662527841739</v>
      </c>
      <c r="D1382" s="4" t="s">
        <v>9</v>
      </c>
      <c r="E1382" s="1">
        <v>37386.417361111111</v>
      </c>
      <c r="F1382" t="s">
        <v>2</v>
      </c>
      <c r="G1382" t="s">
        <v>1</v>
      </c>
      <c r="H1382" t="s">
        <v>0</v>
      </c>
    </row>
    <row r="1383" spans="1:8" x14ac:dyDescent="0.2">
      <c r="A1383" s="3">
        <f>E1383</f>
        <v>37386.433333333334</v>
      </c>
      <c r="B1383" s="2">
        <f>E1383</f>
        <v>37386.433333333334</v>
      </c>
      <c r="C1383" s="5">
        <v>20.938580333418031</v>
      </c>
      <c r="D1383" s="4" t="s">
        <v>12</v>
      </c>
      <c r="E1383" s="1">
        <v>37386.433333333334</v>
      </c>
      <c r="F1383" t="s">
        <v>2</v>
      </c>
      <c r="G1383" t="s">
        <v>1</v>
      </c>
      <c r="H1383" t="s">
        <v>0</v>
      </c>
    </row>
    <row r="1384" spans="1:8" x14ac:dyDescent="0.2">
      <c r="A1384" s="3">
        <f>E1384</f>
        <v>37386.489583333336</v>
      </c>
      <c r="B1384" s="2">
        <f>E1384</f>
        <v>37386.489583333336</v>
      </c>
      <c r="C1384" s="5">
        <v>30.176417624753409</v>
      </c>
      <c r="D1384" s="4" t="s">
        <v>3</v>
      </c>
      <c r="E1384" s="1">
        <v>37386.489583333336</v>
      </c>
      <c r="F1384" t="s">
        <v>2</v>
      </c>
      <c r="G1384" t="s">
        <v>1</v>
      </c>
      <c r="H1384" t="s">
        <v>0</v>
      </c>
    </row>
    <row r="1385" spans="1:8" x14ac:dyDescent="0.2">
      <c r="A1385" s="3">
        <f>E1385</f>
        <v>37386.515277777777</v>
      </c>
      <c r="B1385" s="2">
        <f>E1385</f>
        <v>37386.515277777777</v>
      </c>
      <c r="C1385" s="5">
        <v>28.314091855928751</v>
      </c>
      <c r="D1385" s="4" t="s">
        <v>9</v>
      </c>
      <c r="E1385" s="1">
        <v>37386.515277777777</v>
      </c>
      <c r="F1385" t="s">
        <v>2</v>
      </c>
      <c r="G1385" t="s">
        <v>1</v>
      </c>
      <c r="H1385" t="s">
        <v>0</v>
      </c>
    </row>
    <row r="1386" spans="1:8" x14ac:dyDescent="0.2">
      <c r="A1386" s="3">
        <f>E1386</f>
        <v>37386.657638888886</v>
      </c>
      <c r="B1386" s="2">
        <f>E1386</f>
        <v>37386.657638888886</v>
      </c>
      <c r="C1386" s="5">
        <v>29.887903615010458</v>
      </c>
      <c r="D1386" s="4" t="s">
        <v>12</v>
      </c>
      <c r="E1386" s="1">
        <v>37386.657638888886</v>
      </c>
      <c r="F1386" t="s">
        <v>2</v>
      </c>
      <c r="G1386" t="s">
        <v>1</v>
      </c>
      <c r="H1386" t="s">
        <v>0</v>
      </c>
    </row>
    <row r="1387" spans="1:8" x14ac:dyDescent="0.2">
      <c r="A1387" s="3">
        <f>E1387</f>
        <v>37386.666666666664</v>
      </c>
      <c r="B1387" s="2">
        <f>E1387</f>
        <v>37386.666666666664</v>
      </c>
      <c r="C1387" s="5">
        <v>29.078906677907838</v>
      </c>
      <c r="D1387" s="4" t="s">
        <v>9</v>
      </c>
      <c r="E1387" s="1">
        <v>37386.666666666664</v>
      </c>
      <c r="F1387" t="s">
        <v>2</v>
      </c>
      <c r="G1387" t="s">
        <v>1</v>
      </c>
      <c r="H1387" t="s">
        <v>0</v>
      </c>
    </row>
    <row r="1388" spans="1:8" x14ac:dyDescent="0.2">
      <c r="A1388" s="3">
        <f>E1388</f>
        <v>37386.685416666667</v>
      </c>
      <c r="B1388" s="2">
        <f>E1388</f>
        <v>37386.685416666667</v>
      </c>
      <c r="C1388" s="5">
        <v>27.614337727256881</v>
      </c>
      <c r="D1388" s="4" t="s">
        <v>6</v>
      </c>
      <c r="E1388" s="1">
        <v>37386.685416666667</v>
      </c>
      <c r="F1388" t="s">
        <v>2</v>
      </c>
      <c r="G1388" t="s">
        <v>1</v>
      </c>
      <c r="H1388" t="s">
        <v>0</v>
      </c>
    </row>
    <row r="1389" spans="1:8" x14ac:dyDescent="0.2">
      <c r="A1389" s="3">
        <f>E1389</f>
        <v>37386.715277777781</v>
      </c>
      <c r="B1389" s="2">
        <f>E1389</f>
        <v>37386.715277777781</v>
      </c>
      <c r="C1389" s="5">
        <v>25.887682440901131</v>
      </c>
      <c r="D1389" s="4" t="s">
        <v>10</v>
      </c>
      <c r="E1389" s="1">
        <v>37386.715277777781</v>
      </c>
      <c r="F1389" t="s">
        <v>2</v>
      </c>
      <c r="G1389" t="s">
        <v>1</v>
      </c>
      <c r="H1389" t="s">
        <v>0</v>
      </c>
    </row>
    <row r="1390" spans="1:8" x14ac:dyDescent="0.2">
      <c r="A1390" s="3">
        <f>E1390</f>
        <v>37386.767361111109</v>
      </c>
      <c r="B1390" s="2">
        <f>E1390</f>
        <v>37386.767361111109</v>
      </c>
      <c r="C1390" s="5">
        <v>24.724303192546611</v>
      </c>
      <c r="D1390" s="4" t="s">
        <v>8</v>
      </c>
      <c r="E1390" s="1">
        <v>37386.767361111109</v>
      </c>
      <c r="F1390" t="s">
        <v>2</v>
      </c>
      <c r="G1390" t="s">
        <v>1</v>
      </c>
      <c r="H1390" t="s">
        <v>0</v>
      </c>
    </row>
    <row r="1391" spans="1:8" x14ac:dyDescent="0.2">
      <c r="A1391" s="3">
        <f>E1391</f>
        <v>37386.783333333333</v>
      </c>
      <c r="B1391" s="2">
        <f>E1391</f>
        <v>37386.783333333333</v>
      </c>
      <c r="C1391" s="5">
        <v>25.821417454597938</v>
      </c>
      <c r="D1391" s="4" t="s">
        <v>5</v>
      </c>
      <c r="E1391" s="1">
        <v>37386.783333333333</v>
      </c>
      <c r="F1391" t="s">
        <v>2</v>
      </c>
      <c r="G1391" t="s">
        <v>1</v>
      </c>
      <c r="H1391" t="s">
        <v>0</v>
      </c>
    </row>
    <row r="1392" spans="1:8" x14ac:dyDescent="0.2">
      <c r="A1392" s="3">
        <f>E1392</f>
        <v>37387.341666666667</v>
      </c>
      <c r="B1392" s="2">
        <f>E1392</f>
        <v>37387.341666666667</v>
      </c>
      <c r="C1392" s="5">
        <v>26.01571415562444</v>
      </c>
      <c r="D1392" s="4" t="s">
        <v>12</v>
      </c>
      <c r="E1392" s="1">
        <v>37387.341666666667</v>
      </c>
      <c r="F1392" t="s">
        <v>2</v>
      </c>
      <c r="G1392" t="s">
        <v>1</v>
      </c>
      <c r="H1392" t="s">
        <v>0</v>
      </c>
    </row>
    <row r="1393" spans="1:8" x14ac:dyDescent="0.2">
      <c r="A1393" s="3">
        <f>E1393</f>
        <v>37387.35</v>
      </c>
      <c r="B1393" s="2">
        <f>E1393</f>
        <v>37387.35</v>
      </c>
      <c r="C1393" s="5">
        <v>24.924958681718749</v>
      </c>
      <c r="D1393" s="4" t="s">
        <v>9</v>
      </c>
      <c r="E1393" s="1">
        <v>37387.35</v>
      </c>
      <c r="F1393" t="s">
        <v>2</v>
      </c>
      <c r="G1393" t="s">
        <v>1</v>
      </c>
      <c r="H1393" t="s">
        <v>0</v>
      </c>
    </row>
    <row r="1394" spans="1:8" x14ac:dyDescent="0.2">
      <c r="A1394" s="3">
        <f>E1394</f>
        <v>37387.380555555559</v>
      </c>
      <c r="B1394" s="2">
        <f>E1394</f>
        <v>37387.380555555559</v>
      </c>
      <c r="C1394" s="5">
        <v>26.241884748987381</v>
      </c>
      <c r="D1394" s="4" t="s">
        <v>6</v>
      </c>
      <c r="E1394" s="1">
        <v>37387.380555555559</v>
      </c>
      <c r="F1394" t="s">
        <v>2</v>
      </c>
      <c r="G1394" t="s">
        <v>1</v>
      </c>
      <c r="H1394" t="s">
        <v>0</v>
      </c>
    </row>
    <row r="1395" spans="1:8" x14ac:dyDescent="0.2">
      <c r="A1395" s="3">
        <f>E1395</f>
        <v>37387.409722222219</v>
      </c>
      <c r="B1395" s="2">
        <f>E1395</f>
        <v>37387.409722222219</v>
      </c>
      <c r="C1395" s="5">
        <v>32.794278350489598</v>
      </c>
      <c r="D1395" s="4" t="s">
        <v>3</v>
      </c>
      <c r="E1395" s="1">
        <v>37387.409722222219</v>
      </c>
      <c r="F1395" t="s">
        <v>2</v>
      </c>
      <c r="G1395" t="s">
        <v>1</v>
      </c>
      <c r="H1395" t="s">
        <v>0</v>
      </c>
    </row>
    <row r="1396" spans="1:8" x14ac:dyDescent="0.2">
      <c r="A1396" s="3">
        <f>E1396</f>
        <v>37387.442361111112</v>
      </c>
      <c r="B1396" s="2">
        <f>E1396</f>
        <v>37387.442361111112</v>
      </c>
      <c r="C1396" s="5">
        <v>20.181000254099999</v>
      </c>
      <c r="D1396" s="4" t="s">
        <v>13</v>
      </c>
      <c r="E1396" s="1">
        <v>37387.442361111112</v>
      </c>
      <c r="F1396" t="s">
        <v>2</v>
      </c>
      <c r="G1396" t="s">
        <v>1</v>
      </c>
      <c r="H1396" t="s">
        <v>0</v>
      </c>
    </row>
    <row r="1397" spans="1:8" x14ac:dyDescent="0.2">
      <c r="A1397" s="3">
        <f>E1397</f>
        <v>37387.444444444445</v>
      </c>
      <c r="B1397" s="2">
        <f>E1397</f>
        <v>37387.444444444445</v>
      </c>
      <c r="C1397" s="5">
        <v>28.201822913263818</v>
      </c>
      <c r="D1397" s="4" t="s">
        <v>5</v>
      </c>
      <c r="E1397" s="1">
        <v>37387.444444444445</v>
      </c>
      <c r="F1397" t="s">
        <v>2</v>
      </c>
      <c r="G1397" t="s">
        <v>1</v>
      </c>
      <c r="H1397" t="s">
        <v>0</v>
      </c>
    </row>
    <row r="1398" spans="1:8" x14ac:dyDescent="0.2">
      <c r="A1398" s="3">
        <f>E1398</f>
        <v>37387.463888888888</v>
      </c>
      <c r="B1398" s="2">
        <f>E1398</f>
        <v>37387.463888888888</v>
      </c>
      <c r="C1398" s="5">
        <v>25.471811005519999</v>
      </c>
      <c r="D1398" s="4" t="s">
        <v>8</v>
      </c>
      <c r="E1398" s="1">
        <v>37387.463888888888</v>
      </c>
      <c r="F1398" t="s">
        <v>2</v>
      </c>
      <c r="G1398" t="s">
        <v>1</v>
      </c>
      <c r="H1398" t="s">
        <v>0</v>
      </c>
    </row>
    <row r="1399" spans="1:8" x14ac:dyDescent="0.2">
      <c r="A1399" s="3">
        <f>E1399</f>
        <v>37387.472222222219</v>
      </c>
      <c r="B1399" s="2">
        <f>E1399</f>
        <v>37387.472222222219</v>
      </c>
      <c r="C1399" s="5">
        <v>26.016510761582062</v>
      </c>
      <c r="D1399" s="4" t="s">
        <v>10</v>
      </c>
      <c r="E1399" s="1">
        <v>37387.472222222219</v>
      </c>
      <c r="F1399" t="s">
        <v>2</v>
      </c>
      <c r="G1399" t="s">
        <v>1</v>
      </c>
      <c r="H1399" t="s">
        <v>0</v>
      </c>
    </row>
    <row r="1400" spans="1:8" x14ac:dyDescent="0.2">
      <c r="A1400" s="3">
        <f>E1400</f>
        <v>37387.484027777777</v>
      </c>
      <c r="B1400" s="2">
        <f>E1400</f>
        <v>37387.484027777777</v>
      </c>
      <c r="C1400" s="5">
        <v>26.102296547171662</v>
      </c>
      <c r="D1400" s="4" t="s">
        <v>5</v>
      </c>
      <c r="E1400" s="1">
        <v>37387.484027777777</v>
      </c>
      <c r="F1400" t="s">
        <v>2</v>
      </c>
      <c r="G1400" t="s">
        <v>1</v>
      </c>
      <c r="H1400" t="s">
        <v>0</v>
      </c>
    </row>
    <row r="1401" spans="1:8" x14ac:dyDescent="0.2">
      <c r="A1401" s="3">
        <f>E1401</f>
        <v>37387.675694444442</v>
      </c>
      <c r="B1401" s="2">
        <f>E1401</f>
        <v>37387.675694444442</v>
      </c>
      <c r="C1401" s="5">
        <v>25.14061823450097</v>
      </c>
      <c r="D1401" s="4" t="s">
        <v>3</v>
      </c>
      <c r="E1401" s="1">
        <v>37387.675694444442</v>
      </c>
      <c r="F1401" t="s">
        <v>2</v>
      </c>
      <c r="G1401" t="s">
        <v>1</v>
      </c>
      <c r="H1401" t="s">
        <v>0</v>
      </c>
    </row>
    <row r="1402" spans="1:8" x14ac:dyDescent="0.2">
      <c r="A1402" s="3">
        <f>E1402</f>
        <v>37387.6875</v>
      </c>
      <c r="B1402" s="2">
        <f>E1402</f>
        <v>37387.6875</v>
      </c>
      <c r="C1402" s="5">
        <v>26.69659434745752</v>
      </c>
      <c r="D1402" s="4" t="s">
        <v>10</v>
      </c>
      <c r="E1402" s="1">
        <v>37387.6875</v>
      </c>
      <c r="F1402" t="s">
        <v>2</v>
      </c>
      <c r="G1402" t="s">
        <v>1</v>
      </c>
      <c r="H1402" t="s">
        <v>0</v>
      </c>
    </row>
    <row r="1403" spans="1:8" x14ac:dyDescent="0.2">
      <c r="A1403" s="3">
        <f>E1403</f>
        <v>37387.697916666664</v>
      </c>
      <c r="B1403" s="2">
        <f>E1403</f>
        <v>37387.697916666664</v>
      </c>
      <c r="C1403" s="5">
        <v>25.733678008799991</v>
      </c>
      <c r="D1403" s="4" t="s">
        <v>12</v>
      </c>
      <c r="E1403" s="1">
        <v>37387.697916666664</v>
      </c>
      <c r="F1403" t="s">
        <v>2</v>
      </c>
      <c r="G1403" t="s">
        <v>1</v>
      </c>
      <c r="H1403" t="s">
        <v>0</v>
      </c>
    </row>
    <row r="1404" spans="1:8" x14ac:dyDescent="0.2">
      <c r="A1404" s="3">
        <f>E1404</f>
        <v>37387.704861111109</v>
      </c>
      <c r="B1404" s="2">
        <f>E1404</f>
        <v>37387.704861111109</v>
      </c>
      <c r="C1404" s="5">
        <v>26.028665686166349</v>
      </c>
      <c r="D1404" s="4" t="s">
        <v>5</v>
      </c>
      <c r="E1404" s="1">
        <v>37387.704861111109</v>
      </c>
      <c r="F1404" t="s">
        <v>2</v>
      </c>
      <c r="G1404" t="s">
        <v>1</v>
      </c>
      <c r="H1404" t="s">
        <v>0</v>
      </c>
    </row>
    <row r="1405" spans="1:8" x14ac:dyDescent="0.2">
      <c r="A1405" s="3">
        <f>E1405</f>
        <v>37387.725694444445</v>
      </c>
      <c r="B1405" s="2">
        <f>E1405</f>
        <v>37387.725694444445</v>
      </c>
      <c r="C1405" s="5">
        <v>19.892089836494488</v>
      </c>
      <c r="D1405" s="4" t="s">
        <v>13</v>
      </c>
      <c r="E1405" s="1">
        <v>37387.725694444445</v>
      </c>
      <c r="F1405" t="s">
        <v>2</v>
      </c>
      <c r="G1405" t="s">
        <v>1</v>
      </c>
      <c r="H1405" t="s">
        <v>0</v>
      </c>
    </row>
    <row r="1406" spans="1:8" x14ac:dyDescent="0.2">
      <c r="A1406" s="3">
        <f>E1406</f>
        <v>37387.756944444445</v>
      </c>
      <c r="B1406" s="2">
        <f>E1406</f>
        <v>37387.756944444445</v>
      </c>
      <c r="C1406" s="5">
        <v>25.12381391056687</v>
      </c>
      <c r="D1406" s="4" t="s">
        <v>8</v>
      </c>
      <c r="E1406" s="1">
        <v>37387.756944444445</v>
      </c>
      <c r="F1406" t="s">
        <v>2</v>
      </c>
      <c r="G1406" t="s">
        <v>1</v>
      </c>
      <c r="H1406" t="s">
        <v>0</v>
      </c>
    </row>
    <row r="1407" spans="1:8" x14ac:dyDescent="0.2">
      <c r="A1407" s="3">
        <f>E1407</f>
        <v>37387.808333333334</v>
      </c>
      <c r="B1407" s="2">
        <f>E1407</f>
        <v>37387.808333333334</v>
      </c>
      <c r="C1407" s="5">
        <v>24.447597108216279</v>
      </c>
      <c r="D1407" s="4" t="s">
        <v>11</v>
      </c>
      <c r="E1407" s="1">
        <v>37387.808333333334</v>
      </c>
      <c r="F1407" t="s">
        <v>2</v>
      </c>
      <c r="G1407" t="s">
        <v>1</v>
      </c>
      <c r="H1407" t="s">
        <v>0</v>
      </c>
    </row>
    <row r="1408" spans="1:8" x14ac:dyDescent="0.2">
      <c r="A1408" s="3">
        <f>E1408</f>
        <v>37388.297222222223</v>
      </c>
      <c r="B1408" s="2">
        <f>E1408</f>
        <v>37388.297222222223</v>
      </c>
      <c r="C1408" s="5">
        <v>23.216311965055869</v>
      </c>
      <c r="D1408" s="4" t="s">
        <v>11</v>
      </c>
      <c r="E1408" s="1">
        <v>37388.297222222223</v>
      </c>
      <c r="F1408" t="s">
        <v>2</v>
      </c>
      <c r="G1408" t="s">
        <v>1</v>
      </c>
      <c r="H1408" t="s">
        <v>0</v>
      </c>
    </row>
    <row r="1409" spans="1:8" x14ac:dyDescent="0.2">
      <c r="A1409" s="3">
        <f>E1409</f>
        <v>37388.311805555553</v>
      </c>
      <c r="B1409" s="2">
        <f>E1409</f>
        <v>37388.311805555553</v>
      </c>
      <c r="C1409" s="5">
        <v>25.002620317753038</v>
      </c>
      <c r="D1409" s="4" t="s">
        <v>9</v>
      </c>
      <c r="E1409" s="1">
        <v>37388.311805555553</v>
      </c>
      <c r="F1409" t="s">
        <v>2</v>
      </c>
      <c r="G1409" t="s">
        <v>1</v>
      </c>
      <c r="H1409" t="s">
        <v>0</v>
      </c>
    </row>
    <row r="1410" spans="1:8" x14ac:dyDescent="0.2">
      <c r="A1410" s="3">
        <f>E1410</f>
        <v>37388.318055555559</v>
      </c>
      <c r="B1410" s="2">
        <f>E1410</f>
        <v>37388.318055555559</v>
      </c>
      <c r="C1410" s="5">
        <v>25.68705331749063</v>
      </c>
      <c r="D1410" s="4" t="s">
        <v>12</v>
      </c>
      <c r="E1410" s="1">
        <v>37388.318055555559</v>
      </c>
      <c r="F1410" t="s">
        <v>2</v>
      </c>
      <c r="G1410" t="s">
        <v>1</v>
      </c>
      <c r="H1410" t="s">
        <v>0</v>
      </c>
    </row>
    <row r="1411" spans="1:8" x14ac:dyDescent="0.2">
      <c r="A1411" s="3">
        <f>E1411</f>
        <v>37388.342361111114</v>
      </c>
      <c r="B1411" s="2">
        <f>E1411</f>
        <v>37388.342361111114</v>
      </c>
      <c r="C1411" s="5">
        <v>26.003555124323039</v>
      </c>
      <c r="D1411" s="4" t="s">
        <v>6</v>
      </c>
      <c r="E1411" s="1">
        <v>37388.342361111114</v>
      </c>
      <c r="F1411" t="s">
        <v>2</v>
      </c>
      <c r="G1411" t="s">
        <v>1</v>
      </c>
      <c r="H1411" t="s">
        <v>0</v>
      </c>
    </row>
    <row r="1412" spans="1:8" x14ac:dyDescent="0.2">
      <c r="A1412" s="3">
        <f>E1412</f>
        <v>37388.384027777778</v>
      </c>
      <c r="B1412" s="2">
        <f>E1412</f>
        <v>37388.384027777778</v>
      </c>
      <c r="C1412" s="5">
        <v>25.152161267052971</v>
      </c>
      <c r="D1412" s="4" t="s">
        <v>3</v>
      </c>
      <c r="E1412" s="1">
        <v>37388.384027777778</v>
      </c>
      <c r="F1412" t="s">
        <v>2</v>
      </c>
      <c r="G1412" t="s">
        <v>1</v>
      </c>
      <c r="H1412" t="s">
        <v>0</v>
      </c>
    </row>
    <row r="1413" spans="1:8" x14ac:dyDescent="0.2">
      <c r="A1413" s="3">
        <f>E1413</f>
        <v>37388.407638888886</v>
      </c>
      <c r="B1413" s="2">
        <f>E1413</f>
        <v>37388.407638888886</v>
      </c>
      <c r="C1413" s="5">
        <v>26.20528505759874</v>
      </c>
      <c r="D1413" s="4" t="s">
        <v>10</v>
      </c>
      <c r="E1413" s="1">
        <v>37388.407638888886</v>
      </c>
      <c r="F1413" t="s">
        <v>2</v>
      </c>
      <c r="G1413" t="s">
        <v>1</v>
      </c>
      <c r="H1413" t="s">
        <v>0</v>
      </c>
    </row>
    <row r="1414" spans="1:8" x14ac:dyDescent="0.2">
      <c r="A1414" s="3">
        <f>E1414</f>
        <v>37388.42083333333</v>
      </c>
      <c r="B1414" s="2">
        <f>E1414</f>
        <v>37388.42083333333</v>
      </c>
      <c r="C1414" s="5">
        <v>25.93088485860422</v>
      </c>
      <c r="D1414" s="4" t="s">
        <v>5</v>
      </c>
      <c r="E1414" s="1">
        <v>37388.42083333333</v>
      </c>
      <c r="F1414" t="s">
        <v>2</v>
      </c>
      <c r="G1414" t="s">
        <v>1</v>
      </c>
      <c r="H1414" t="s">
        <v>0</v>
      </c>
    </row>
    <row r="1415" spans="1:8" x14ac:dyDescent="0.2">
      <c r="A1415" s="3">
        <f>E1415</f>
        <v>37388.434027777781</v>
      </c>
      <c r="B1415" s="2">
        <f>E1415</f>
        <v>37388.434027777781</v>
      </c>
      <c r="C1415" s="5">
        <v>20.164330767293549</v>
      </c>
      <c r="D1415" s="4" t="s">
        <v>13</v>
      </c>
      <c r="E1415" s="1">
        <v>37388.434027777781</v>
      </c>
      <c r="F1415" t="s">
        <v>2</v>
      </c>
      <c r="G1415" t="s">
        <v>1</v>
      </c>
      <c r="H1415" t="s">
        <v>0</v>
      </c>
    </row>
    <row r="1416" spans="1:8" x14ac:dyDescent="0.2">
      <c r="A1416" s="3">
        <f>E1416</f>
        <v>37388.455555555556</v>
      </c>
      <c r="B1416" s="2">
        <f>E1416</f>
        <v>37388.455555555556</v>
      </c>
      <c r="C1416" s="5">
        <v>24.643173666829998</v>
      </c>
      <c r="D1416" s="4" t="s">
        <v>8</v>
      </c>
      <c r="E1416" s="1">
        <v>37388.455555555556</v>
      </c>
      <c r="F1416" t="s">
        <v>2</v>
      </c>
      <c r="G1416" t="s">
        <v>1</v>
      </c>
      <c r="H1416" t="s">
        <v>0</v>
      </c>
    </row>
    <row r="1417" spans="1:8" x14ac:dyDescent="0.2">
      <c r="A1417" s="3">
        <f>E1417</f>
        <v>37388.468055555553</v>
      </c>
      <c r="B1417" s="2">
        <f>E1417</f>
        <v>37388.468055555553</v>
      </c>
      <c r="C1417" s="5">
        <v>25.918693821600002</v>
      </c>
      <c r="D1417" s="4" t="s">
        <v>5</v>
      </c>
      <c r="E1417" s="1">
        <v>37388.468055555553</v>
      </c>
      <c r="F1417" t="s">
        <v>2</v>
      </c>
      <c r="G1417" t="s">
        <v>1</v>
      </c>
      <c r="H1417" t="s">
        <v>0</v>
      </c>
    </row>
    <row r="1418" spans="1:8" x14ac:dyDescent="0.2">
      <c r="A1418" s="3">
        <f>E1418</f>
        <v>37388.481944444444</v>
      </c>
      <c r="B1418" s="2">
        <f>E1418</f>
        <v>37388.481944444444</v>
      </c>
      <c r="C1418" s="5">
        <v>25.444048442522831</v>
      </c>
      <c r="D1418" s="4" t="s">
        <v>12</v>
      </c>
      <c r="E1418" s="1">
        <v>37388.481944444444</v>
      </c>
      <c r="F1418" t="s">
        <v>2</v>
      </c>
      <c r="G1418" t="s">
        <v>1</v>
      </c>
      <c r="H1418" t="s">
        <v>0</v>
      </c>
    </row>
    <row r="1419" spans="1:8" x14ac:dyDescent="0.2">
      <c r="A1419" s="3">
        <f>E1419</f>
        <v>37388.486111111109</v>
      </c>
      <c r="B1419" s="2">
        <f>E1419</f>
        <v>37388.486111111109</v>
      </c>
      <c r="C1419" s="5">
        <v>26.618151655141329</v>
      </c>
      <c r="D1419" s="4" t="s">
        <v>9</v>
      </c>
      <c r="E1419" s="1">
        <v>37388.486111111109</v>
      </c>
      <c r="F1419" t="s">
        <v>2</v>
      </c>
      <c r="G1419" t="s">
        <v>1</v>
      </c>
      <c r="H1419" t="s">
        <v>0</v>
      </c>
    </row>
    <row r="1420" spans="1:8" x14ac:dyDescent="0.2">
      <c r="A1420" s="3">
        <f>E1420</f>
        <v>37388.493055555555</v>
      </c>
      <c r="B1420" s="2">
        <f>E1420</f>
        <v>37388.493055555555</v>
      </c>
      <c r="C1420" s="5">
        <v>22.786860943475119</v>
      </c>
      <c r="D1420" s="4" t="s">
        <v>11</v>
      </c>
      <c r="E1420" s="1">
        <v>37388.493055555555</v>
      </c>
      <c r="F1420" t="s">
        <v>2</v>
      </c>
      <c r="G1420" t="s">
        <v>1</v>
      </c>
      <c r="H1420" t="s">
        <v>0</v>
      </c>
    </row>
    <row r="1421" spans="1:8" x14ac:dyDescent="0.2">
      <c r="A1421" s="3">
        <f>E1421</f>
        <v>37388.652777777781</v>
      </c>
      <c r="B1421" s="2">
        <f>E1421</f>
        <v>37388.652777777781</v>
      </c>
      <c r="C1421" s="5">
        <v>31.867681394926301</v>
      </c>
      <c r="D1421" s="4" t="s">
        <v>11</v>
      </c>
      <c r="E1421" s="1">
        <v>37388.652777777781</v>
      </c>
      <c r="F1421" t="s">
        <v>2</v>
      </c>
      <c r="G1421" t="s">
        <v>1</v>
      </c>
      <c r="H1421" t="s">
        <v>0</v>
      </c>
    </row>
    <row r="1422" spans="1:8" x14ac:dyDescent="0.2">
      <c r="A1422" s="3">
        <f>E1422</f>
        <v>37388.668055555558</v>
      </c>
      <c r="B1422" s="2">
        <f>E1422</f>
        <v>37388.668055555558</v>
      </c>
      <c r="C1422" s="5">
        <v>26.277717976171871</v>
      </c>
      <c r="D1422" s="4" t="s">
        <v>12</v>
      </c>
      <c r="E1422" s="1">
        <v>37388.668055555558</v>
      </c>
      <c r="F1422" t="s">
        <v>2</v>
      </c>
      <c r="G1422" t="s">
        <v>1</v>
      </c>
      <c r="H1422" t="s">
        <v>0</v>
      </c>
    </row>
    <row r="1423" spans="1:8" x14ac:dyDescent="0.2">
      <c r="A1423" s="3">
        <f>E1423</f>
        <v>37388.67291666667</v>
      </c>
      <c r="B1423" s="2">
        <f>E1423</f>
        <v>37388.67291666667</v>
      </c>
      <c r="C1423" s="5">
        <v>28.726749388601679</v>
      </c>
      <c r="D1423" s="4" t="s">
        <v>9</v>
      </c>
      <c r="E1423" s="1">
        <v>37388.67291666667</v>
      </c>
      <c r="F1423" t="s">
        <v>2</v>
      </c>
      <c r="G1423" t="s">
        <v>1</v>
      </c>
      <c r="H1423" t="s">
        <v>0</v>
      </c>
    </row>
    <row r="1424" spans="1:8" x14ac:dyDescent="0.2">
      <c r="A1424" s="3">
        <f>E1424</f>
        <v>37388.679861111108</v>
      </c>
      <c r="B1424" s="2">
        <f>E1424</f>
        <v>37388.679861111108</v>
      </c>
      <c r="C1424" s="5">
        <v>24.899791234693069</v>
      </c>
      <c r="D1424" s="4" t="s">
        <v>3</v>
      </c>
      <c r="E1424" s="1">
        <v>37388.679861111108</v>
      </c>
      <c r="F1424" t="s">
        <v>2</v>
      </c>
      <c r="G1424" t="s">
        <v>1</v>
      </c>
      <c r="H1424" t="s">
        <v>0</v>
      </c>
    </row>
    <row r="1425" spans="1:8" x14ac:dyDescent="0.2">
      <c r="A1425" s="3">
        <f>E1425</f>
        <v>37388.693749999999</v>
      </c>
      <c r="B1425" s="2">
        <f>E1425</f>
        <v>37388.693749999999</v>
      </c>
      <c r="C1425" s="5">
        <v>30.0209700630875</v>
      </c>
      <c r="D1425" s="4" t="s">
        <v>10</v>
      </c>
      <c r="E1425" s="1">
        <v>37388.693749999999</v>
      </c>
      <c r="F1425" t="s">
        <v>2</v>
      </c>
      <c r="G1425" t="s">
        <v>1</v>
      </c>
      <c r="H1425" t="s">
        <v>0</v>
      </c>
    </row>
    <row r="1426" spans="1:8" x14ac:dyDescent="0.2">
      <c r="A1426" s="3">
        <f>E1426</f>
        <v>37388.708333333336</v>
      </c>
      <c r="B1426" s="2">
        <f>E1426</f>
        <v>37388.708333333336</v>
      </c>
      <c r="C1426" s="5">
        <v>25.56818889779381</v>
      </c>
      <c r="D1426" s="4" t="s">
        <v>5</v>
      </c>
      <c r="E1426" s="1">
        <v>37388.708333333336</v>
      </c>
      <c r="F1426" t="s">
        <v>2</v>
      </c>
      <c r="G1426" t="s">
        <v>1</v>
      </c>
      <c r="H1426" t="s">
        <v>0</v>
      </c>
    </row>
    <row r="1427" spans="1:8" x14ac:dyDescent="0.2">
      <c r="A1427" s="3">
        <f>E1427</f>
        <v>37388.727083333331</v>
      </c>
      <c r="B1427" s="2">
        <f>E1427</f>
        <v>37388.727083333331</v>
      </c>
      <c r="C1427" s="5">
        <v>24.459159339173681</v>
      </c>
      <c r="D1427" s="4" t="s">
        <v>8</v>
      </c>
      <c r="E1427" s="1">
        <v>37388.727083333331</v>
      </c>
      <c r="F1427" t="s">
        <v>2</v>
      </c>
      <c r="G1427" t="s">
        <v>1</v>
      </c>
      <c r="H1427" t="s">
        <v>0</v>
      </c>
    </row>
    <row r="1428" spans="1:8" x14ac:dyDescent="0.2">
      <c r="A1428" s="3">
        <f>E1428</f>
        <v>37388.767361111109</v>
      </c>
      <c r="B1428" s="2">
        <f>E1428</f>
        <v>37388.767361111109</v>
      </c>
      <c r="C1428" s="5">
        <v>25.432550869088271</v>
      </c>
      <c r="D1428" s="4" t="s">
        <v>12</v>
      </c>
      <c r="E1428" s="1">
        <v>37388.767361111109</v>
      </c>
      <c r="F1428" t="s">
        <v>2</v>
      </c>
      <c r="G1428" t="s">
        <v>1</v>
      </c>
      <c r="H1428" t="s">
        <v>0</v>
      </c>
    </row>
    <row r="1429" spans="1:8" x14ac:dyDescent="0.2">
      <c r="A1429" s="3">
        <f>E1429</f>
        <v>37388.783333333333</v>
      </c>
      <c r="B1429" s="2">
        <f>E1429</f>
        <v>37388.783333333333</v>
      </c>
      <c r="C1429" s="5">
        <v>27.159592330276251</v>
      </c>
      <c r="D1429" s="4" t="s">
        <v>9</v>
      </c>
      <c r="E1429" s="1">
        <v>37388.783333333333</v>
      </c>
      <c r="F1429" t="s">
        <v>2</v>
      </c>
      <c r="G1429" t="s">
        <v>1</v>
      </c>
      <c r="H1429" t="s">
        <v>0</v>
      </c>
    </row>
    <row r="1430" spans="1:8" x14ac:dyDescent="0.2">
      <c r="A1430" s="3">
        <f>E1430</f>
        <v>37388.804166666669</v>
      </c>
      <c r="B1430" s="2">
        <f>E1430</f>
        <v>37388.804166666669</v>
      </c>
      <c r="C1430" s="5">
        <v>28.63925035216592</v>
      </c>
      <c r="D1430" s="4" t="s">
        <v>11</v>
      </c>
      <c r="E1430" s="1">
        <v>37388.804166666669</v>
      </c>
      <c r="F1430" t="s">
        <v>2</v>
      </c>
      <c r="G1430" t="s">
        <v>1</v>
      </c>
      <c r="H1430" t="s">
        <v>0</v>
      </c>
    </row>
    <row r="1431" spans="1:8" x14ac:dyDescent="0.2">
      <c r="A1431" s="3">
        <f>E1431</f>
        <v>37389.315972222219</v>
      </c>
      <c r="B1431" s="2">
        <f>E1431</f>
        <v>37389.315972222219</v>
      </c>
      <c r="C1431" s="5">
        <v>25.55939401379608</v>
      </c>
      <c r="D1431" s="4" t="s">
        <v>12</v>
      </c>
      <c r="E1431" s="1">
        <v>37389.315972222219</v>
      </c>
      <c r="F1431" t="s">
        <v>2</v>
      </c>
      <c r="G1431" t="s">
        <v>1</v>
      </c>
      <c r="H1431" t="s">
        <v>0</v>
      </c>
    </row>
    <row r="1432" spans="1:8" x14ac:dyDescent="0.2">
      <c r="A1432" s="3">
        <f>E1432</f>
        <v>37389.321527777778</v>
      </c>
      <c r="B1432" s="2">
        <f>E1432</f>
        <v>37389.321527777778</v>
      </c>
      <c r="C1432" s="5">
        <v>24.56346976575464</v>
      </c>
      <c r="D1432" s="4" t="s">
        <v>9</v>
      </c>
      <c r="E1432" s="1">
        <v>37389.321527777778</v>
      </c>
      <c r="F1432" t="s">
        <v>2</v>
      </c>
      <c r="G1432" t="s">
        <v>1</v>
      </c>
      <c r="H1432" t="s">
        <v>0</v>
      </c>
    </row>
    <row r="1433" spans="1:8" x14ac:dyDescent="0.2">
      <c r="A1433" s="3">
        <f>E1433</f>
        <v>37389.330555555556</v>
      </c>
      <c r="B1433" s="2">
        <f>E1433</f>
        <v>37389.330555555556</v>
      </c>
      <c r="C1433" s="5">
        <v>25.209979210694492</v>
      </c>
      <c r="D1433" s="4" t="s">
        <v>3</v>
      </c>
      <c r="E1433" s="1">
        <v>37389.330555555556</v>
      </c>
      <c r="F1433" t="s">
        <v>2</v>
      </c>
      <c r="G1433" t="s">
        <v>1</v>
      </c>
      <c r="H1433" t="s">
        <v>0</v>
      </c>
    </row>
    <row r="1434" spans="1:8" x14ac:dyDescent="0.2">
      <c r="A1434" s="3">
        <f>E1434</f>
        <v>37389.352083333331</v>
      </c>
      <c r="B1434" s="2">
        <f>E1434</f>
        <v>37389.352083333331</v>
      </c>
      <c r="C1434" s="5">
        <v>26.004767047725721</v>
      </c>
      <c r="D1434" s="4" t="s">
        <v>10</v>
      </c>
      <c r="E1434" s="1">
        <v>37389.352083333331</v>
      </c>
      <c r="F1434" t="s">
        <v>2</v>
      </c>
      <c r="G1434" t="s">
        <v>1</v>
      </c>
      <c r="H1434" t="s">
        <v>0</v>
      </c>
    </row>
    <row r="1435" spans="1:8" x14ac:dyDescent="0.2">
      <c r="A1435" s="3">
        <f>E1435</f>
        <v>37389.365277777775</v>
      </c>
      <c r="B1435" s="2">
        <f>E1435</f>
        <v>37389.365277777775</v>
      </c>
      <c r="C1435" s="5">
        <v>25.809289355550408</v>
      </c>
      <c r="D1435" s="4" t="s">
        <v>5</v>
      </c>
      <c r="E1435" s="1">
        <v>37389.365277777775</v>
      </c>
      <c r="F1435" t="s">
        <v>2</v>
      </c>
      <c r="G1435" t="s">
        <v>1</v>
      </c>
      <c r="H1435" t="s">
        <v>0</v>
      </c>
    </row>
    <row r="1436" spans="1:8" x14ac:dyDescent="0.2">
      <c r="A1436" s="3">
        <f>E1436</f>
        <v>37389.377083333333</v>
      </c>
      <c r="B1436" s="2">
        <f>E1436</f>
        <v>37389.377083333333</v>
      </c>
      <c r="C1436" s="5">
        <v>20.239497661827041</v>
      </c>
      <c r="D1436" s="4" t="s">
        <v>13</v>
      </c>
      <c r="E1436" s="1">
        <v>37389.377083333333</v>
      </c>
      <c r="F1436" t="s">
        <v>2</v>
      </c>
      <c r="G1436" t="s">
        <v>1</v>
      </c>
      <c r="H1436" t="s">
        <v>0</v>
      </c>
    </row>
    <row r="1437" spans="1:8" x14ac:dyDescent="0.2">
      <c r="A1437" s="3">
        <f>E1437</f>
        <v>37389.404166666667</v>
      </c>
      <c r="B1437" s="2">
        <f>E1437</f>
        <v>37389.404166666667</v>
      </c>
      <c r="C1437" s="5">
        <v>24.794146348625389</v>
      </c>
      <c r="D1437" s="4" t="s">
        <v>8</v>
      </c>
      <c r="E1437" s="1">
        <v>37389.404166666667</v>
      </c>
      <c r="F1437" t="s">
        <v>2</v>
      </c>
      <c r="G1437" t="s">
        <v>1</v>
      </c>
      <c r="H1437" t="s">
        <v>0</v>
      </c>
    </row>
    <row r="1438" spans="1:8" x14ac:dyDescent="0.2">
      <c r="A1438" s="3">
        <f>E1438</f>
        <v>37389.42291666667</v>
      </c>
      <c r="B1438" s="2">
        <f>E1438</f>
        <v>37389.42291666667</v>
      </c>
      <c r="C1438" s="5">
        <v>25.821417454597938</v>
      </c>
      <c r="D1438" s="4" t="s">
        <v>5</v>
      </c>
      <c r="E1438" s="1">
        <v>37389.42291666667</v>
      </c>
      <c r="F1438" t="s">
        <v>2</v>
      </c>
      <c r="G1438" t="s">
        <v>1</v>
      </c>
      <c r="H1438" t="s">
        <v>0</v>
      </c>
    </row>
    <row r="1439" spans="1:8" x14ac:dyDescent="0.2">
      <c r="A1439" s="3">
        <f>E1439</f>
        <v>37389.443749999999</v>
      </c>
      <c r="B1439" s="2">
        <f>E1439</f>
        <v>37389.443749999999</v>
      </c>
      <c r="C1439" s="5">
        <v>25.14061823450097</v>
      </c>
      <c r="D1439" s="4" t="s">
        <v>3</v>
      </c>
      <c r="E1439" s="1">
        <v>37389.443749999999</v>
      </c>
      <c r="F1439" t="s">
        <v>2</v>
      </c>
      <c r="G1439" t="s">
        <v>1</v>
      </c>
      <c r="H1439" t="s">
        <v>0</v>
      </c>
    </row>
    <row r="1440" spans="1:8" x14ac:dyDescent="0.2">
      <c r="A1440" s="3">
        <f>E1440</f>
        <v>37389.455555555556</v>
      </c>
      <c r="B1440" s="2">
        <f>E1440</f>
        <v>37389.455555555556</v>
      </c>
      <c r="C1440" s="5">
        <v>25.570965620012171</v>
      </c>
      <c r="D1440" s="4" t="s">
        <v>12</v>
      </c>
      <c r="E1440" s="1">
        <v>37389.455555555556</v>
      </c>
      <c r="F1440" t="s">
        <v>2</v>
      </c>
      <c r="G1440" t="s">
        <v>1</v>
      </c>
      <c r="H1440" t="s">
        <v>0</v>
      </c>
    </row>
    <row r="1441" spans="1:8" x14ac:dyDescent="0.2">
      <c r="A1441" s="3">
        <f>E1441</f>
        <v>37389.467361111114</v>
      </c>
      <c r="B1441" s="2">
        <f>E1441</f>
        <v>37389.467361111114</v>
      </c>
      <c r="C1441" s="5">
        <v>27.485750552932579</v>
      </c>
      <c r="D1441" s="4" t="s">
        <v>11</v>
      </c>
      <c r="E1441" s="1">
        <v>37389.467361111114</v>
      </c>
      <c r="F1441" t="s">
        <v>2</v>
      </c>
      <c r="G1441" t="s">
        <v>1</v>
      </c>
      <c r="H1441" t="s">
        <v>0</v>
      </c>
    </row>
    <row r="1442" spans="1:8" x14ac:dyDescent="0.2">
      <c r="A1442" s="3">
        <f>E1442</f>
        <v>37389.658333333333</v>
      </c>
      <c r="B1442" s="2">
        <f>E1442</f>
        <v>37389.658333333333</v>
      </c>
      <c r="C1442" s="5">
        <v>29.84980236329589</v>
      </c>
      <c r="D1442" s="4" t="s">
        <v>11</v>
      </c>
      <c r="E1442" s="1">
        <v>37389.658333333333</v>
      </c>
      <c r="F1442" t="s">
        <v>2</v>
      </c>
      <c r="G1442" t="s">
        <v>1</v>
      </c>
      <c r="H1442" t="s">
        <v>0</v>
      </c>
    </row>
    <row r="1443" spans="1:8" x14ac:dyDescent="0.2">
      <c r="A1443" s="3">
        <f>E1443</f>
        <v>37389.671527777777</v>
      </c>
      <c r="B1443" s="2">
        <f>E1443</f>
        <v>37389.671527777777</v>
      </c>
      <c r="C1443" s="5">
        <v>31.04323484375</v>
      </c>
      <c r="D1443" s="4" t="s">
        <v>9</v>
      </c>
      <c r="E1443" s="1">
        <v>37389.671527777777</v>
      </c>
      <c r="F1443" t="s">
        <v>2</v>
      </c>
      <c r="G1443" t="s">
        <v>1</v>
      </c>
      <c r="H1443" t="s">
        <v>0</v>
      </c>
    </row>
    <row r="1444" spans="1:8" x14ac:dyDescent="0.2">
      <c r="A1444" s="3">
        <f>E1444</f>
        <v>37389.697916666664</v>
      </c>
      <c r="B1444" s="2">
        <f>E1444</f>
        <v>37389.697916666664</v>
      </c>
      <c r="C1444" s="5">
        <v>25.49010591988791</v>
      </c>
      <c r="D1444" s="4" t="s">
        <v>12</v>
      </c>
      <c r="E1444" s="1">
        <v>37389.697916666664</v>
      </c>
      <c r="F1444" t="s">
        <v>2</v>
      </c>
      <c r="G1444" t="s">
        <v>1</v>
      </c>
      <c r="H1444" t="s">
        <v>0</v>
      </c>
    </row>
    <row r="1445" spans="1:8" x14ac:dyDescent="0.2">
      <c r="A1445" s="3">
        <f>E1445</f>
        <v>37389.711805555555</v>
      </c>
      <c r="B1445" s="2">
        <f>E1445</f>
        <v>37389.711805555555</v>
      </c>
      <c r="C1445" s="5">
        <v>25.23315440770762</v>
      </c>
      <c r="D1445" s="4" t="s">
        <v>3</v>
      </c>
      <c r="E1445" s="1">
        <v>37389.711805555555</v>
      </c>
      <c r="F1445" t="s">
        <v>2</v>
      </c>
      <c r="G1445" t="s">
        <v>1</v>
      </c>
      <c r="H1445" t="s">
        <v>0</v>
      </c>
    </row>
    <row r="1446" spans="1:8" x14ac:dyDescent="0.2">
      <c r="A1446" s="3">
        <f>E1446</f>
        <v>37389.728472222225</v>
      </c>
      <c r="B1446" s="2">
        <f>E1446</f>
        <v>37389.728472222225</v>
      </c>
      <c r="C1446" s="5">
        <v>29.498617736264301</v>
      </c>
      <c r="D1446" s="4" t="s">
        <v>10</v>
      </c>
      <c r="E1446" s="1">
        <v>37389.728472222225</v>
      </c>
      <c r="F1446" t="s">
        <v>2</v>
      </c>
      <c r="G1446" t="s">
        <v>1</v>
      </c>
      <c r="H1446" t="s">
        <v>0</v>
      </c>
    </row>
    <row r="1447" spans="1:8" x14ac:dyDescent="0.2">
      <c r="A1447" s="3">
        <f>E1447</f>
        <v>37389.745138888888</v>
      </c>
      <c r="B1447" s="2">
        <f>E1447</f>
        <v>37389.745138888888</v>
      </c>
      <c r="C1447" s="5">
        <v>26.49929596154767</v>
      </c>
      <c r="D1447" s="4" t="s">
        <v>5</v>
      </c>
      <c r="E1447" s="1">
        <v>37389.745138888888</v>
      </c>
      <c r="F1447" t="s">
        <v>2</v>
      </c>
      <c r="G1447" t="s">
        <v>1</v>
      </c>
      <c r="H1447" t="s">
        <v>0</v>
      </c>
    </row>
    <row r="1448" spans="1:8" x14ac:dyDescent="0.2">
      <c r="A1448" s="3">
        <f>E1448</f>
        <v>37389.767361111109</v>
      </c>
      <c r="B1448" s="2">
        <f>E1448</f>
        <v>37389.767361111109</v>
      </c>
      <c r="C1448" s="5">
        <v>24.413463911209998</v>
      </c>
      <c r="D1448" s="4" t="s">
        <v>8</v>
      </c>
      <c r="E1448" s="1">
        <v>37389.767361111109</v>
      </c>
      <c r="F1448" t="s">
        <v>2</v>
      </c>
      <c r="G1448" t="s">
        <v>1</v>
      </c>
      <c r="H1448" t="s">
        <v>0</v>
      </c>
    </row>
    <row r="1449" spans="1:8" x14ac:dyDescent="0.2">
      <c r="A1449" s="3">
        <f>E1449</f>
        <v>37390.302083333336</v>
      </c>
      <c r="B1449" s="2">
        <f>E1449</f>
        <v>37390.302083333336</v>
      </c>
      <c r="C1449" s="5">
        <v>26.86747536391875</v>
      </c>
      <c r="D1449" s="4" t="s">
        <v>11</v>
      </c>
      <c r="E1449" s="1">
        <v>37390.302083333336</v>
      </c>
      <c r="F1449" t="s">
        <v>2</v>
      </c>
      <c r="G1449" t="s">
        <v>1</v>
      </c>
      <c r="H1449" t="s">
        <v>0</v>
      </c>
    </row>
    <row r="1450" spans="1:8" x14ac:dyDescent="0.2">
      <c r="A1450" s="3">
        <f>E1450</f>
        <v>37390.32708333333</v>
      </c>
      <c r="B1450" s="2">
        <f>E1450</f>
        <v>37390.32708333333</v>
      </c>
      <c r="C1450" s="5">
        <v>26.098896662932582</v>
      </c>
      <c r="D1450" s="4" t="s">
        <v>10</v>
      </c>
      <c r="E1450" s="1">
        <v>37390.32708333333</v>
      </c>
      <c r="F1450" t="s">
        <v>2</v>
      </c>
      <c r="G1450" t="s">
        <v>1</v>
      </c>
      <c r="H1450" t="s">
        <v>0</v>
      </c>
    </row>
    <row r="1451" spans="1:8" x14ac:dyDescent="0.2">
      <c r="A1451" s="3">
        <f>E1451</f>
        <v>37390.332638888889</v>
      </c>
      <c r="B1451" s="2">
        <f>E1451</f>
        <v>37390.332638888889</v>
      </c>
      <c r="C1451" s="5">
        <v>26.4582771073398</v>
      </c>
      <c r="D1451" s="4" t="s">
        <v>12</v>
      </c>
      <c r="E1451" s="1">
        <v>37390.332638888889</v>
      </c>
      <c r="F1451" t="s">
        <v>2</v>
      </c>
      <c r="G1451" t="s">
        <v>1</v>
      </c>
      <c r="H1451" t="s">
        <v>0</v>
      </c>
    </row>
    <row r="1452" spans="1:8" x14ac:dyDescent="0.2">
      <c r="A1452" s="3">
        <f>E1452</f>
        <v>37390.351388888892</v>
      </c>
      <c r="B1452" s="2">
        <f>E1452</f>
        <v>37390.351388888892</v>
      </c>
      <c r="C1452" s="5">
        <v>21.850115350203769</v>
      </c>
      <c r="D1452" s="4" t="s">
        <v>9</v>
      </c>
      <c r="E1452" s="1">
        <v>37390.351388888892</v>
      </c>
      <c r="F1452" t="s">
        <v>2</v>
      </c>
      <c r="G1452" t="s">
        <v>1</v>
      </c>
      <c r="H1452" t="s">
        <v>0</v>
      </c>
    </row>
    <row r="1453" spans="1:8" x14ac:dyDescent="0.2">
      <c r="A1453" s="3">
        <f>E1453</f>
        <v>37390.356249999997</v>
      </c>
      <c r="B1453" s="2">
        <f>E1453</f>
        <v>37390.356249999997</v>
      </c>
      <c r="C1453" s="5">
        <v>25.341707417545269</v>
      </c>
      <c r="D1453" s="4" t="s">
        <v>5</v>
      </c>
      <c r="E1453" s="1">
        <v>37390.356249999997</v>
      </c>
      <c r="F1453" t="s">
        <v>2</v>
      </c>
      <c r="G1453" t="s">
        <v>1</v>
      </c>
      <c r="H1453" t="s">
        <v>0</v>
      </c>
    </row>
    <row r="1454" spans="1:8" x14ac:dyDescent="0.2">
      <c r="A1454" s="3">
        <f>E1454</f>
        <v>37390.371527777781</v>
      </c>
      <c r="B1454" s="2">
        <f>E1454</f>
        <v>37390.371527777781</v>
      </c>
      <c r="C1454" s="5">
        <v>20.391026401348441</v>
      </c>
      <c r="D1454" s="4" t="s">
        <v>13</v>
      </c>
      <c r="E1454" s="1">
        <v>37390.371527777781</v>
      </c>
      <c r="F1454" t="s">
        <v>2</v>
      </c>
      <c r="G1454" t="s">
        <v>1</v>
      </c>
      <c r="H1454" t="s">
        <v>0</v>
      </c>
    </row>
    <row r="1455" spans="1:8" x14ac:dyDescent="0.2">
      <c r="A1455" s="3">
        <f>E1455</f>
        <v>37390.380555555559</v>
      </c>
      <c r="B1455" s="2">
        <f>E1455</f>
        <v>37390.380555555559</v>
      </c>
      <c r="C1455" s="5">
        <v>26.812633187339259</v>
      </c>
      <c r="D1455" s="4" t="s">
        <v>6</v>
      </c>
      <c r="E1455" s="1">
        <v>37390.380555555559</v>
      </c>
      <c r="F1455" t="s">
        <v>2</v>
      </c>
      <c r="G1455" t="s">
        <v>1</v>
      </c>
      <c r="H1455" t="s">
        <v>0</v>
      </c>
    </row>
    <row r="1456" spans="1:8" x14ac:dyDescent="0.2">
      <c r="A1456" s="3">
        <f>E1456</f>
        <v>37390.390972222223</v>
      </c>
      <c r="B1456" s="2">
        <f>E1456</f>
        <v>37390.390972222223</v>
      </c>
      <c r="C1456" s="5">
        <v>25.520339845934078</v>
      </c>
      <c r="D1456" s="4" t="s">
        <v>8</v>
      </c>
      <c r="E1456" s="1">
        <v>37390.390972222223</v>
      </c>
      <c r="F1456" t="s">
        <v>2</v>
      </c>
      <c r="G1456" t="s">
        <v>1</v>
      </c>
      <c r="H1456" t="s">
        <v>0</v>
      </c>
    </row>
    <row r="1457" spans="1:8" x14ac:dyDescent="0.2">
      <c r="A1457" s="3">
        <f>E1457</f>
        <v>37390.43472222222</v>
      </c>
      <c r="B1457" s="2">
        <f>E1457</f>
        <v>37390.43472222222</v>
      </c>
      <c r="C1457" s="5">
        <v>25.496399538641288</v>
      </c>
      <c r="D1457" s="4" t="s">
        <v>5</v>
      </c>
      <c r="E1457" s="1">
        <v>37390.43472222222</v>
      </c>
      <c r="F1457" t="s">
        <v>2</v>
      </c>
      <c r="G1457" t="s">
        <v>1</v>
      </c>
      <c r="H1457" t="s">
        <v>0</v>
      </c>
    </row>
    <row r="1458" spans="1:8" x14ac:dyDescent="0.2">
      <c r="A1458" s="3">
        <f>E1458</f>
        <v>37390.443055555559</v>
      </c>
      <c r="B1458" s="2">
        <f>E1458</f>
        <v>37390.443055555559</v>
      </c>
      <c r="C1458" s="5">
        <v>27.498790307980979</v>
      </c>
      <c r="D1458" s="4" t="s">
        <v>3</v>
      </c>
      <c r="E1458" s="1">
        <v>37390.443055555559</v>
      </c>
      <c r="F1458" t="s">
        <v>2</v>
      </c>
      <c r="G1458" t="s">
        <v>1</v>
      </c>
      <c r="H1458" t="s">
        <v>0</v>
      </c>
    </row>
    <row r="1459" spans="1:8" x14ac:dyDescent="0.2">
      <c r="A1459" s="3">
        <f>E1459</f>
        <v>37390.468055555553</v>
      </c>
      <c r="B1459" s="2">
        <f>E1459</f>
        <v>37390.468055555553</v>
      </c>
      <c r="C1459" s="5">
        <v>28.747560338988539</v>
      </c>
      <c r="D1459" s="4" t="s">
        <v>10</v>
      </c>
      <c r="E1459" s="1">
        <v>37390.468055555553</v>
      </c>
      <c r="F1459" t="s">
        <v>2</v>
      </c>
      <c r="G1459" t="s">
        <v>1</v>
      </c>
      <c r="H1459" t="s">
        <v>0</v>
      </c>
    </row>
    <row r="1460" spans="1:8" x14ac:dyDescent="0.2">
      <c r="A1460" s="3">
        <f>E1460</f>
        <v>37390.473611111112</v>
      </c>
      <c r="B1460" s="2">
        <f>E1460</f>
        <v>37390.473611111112</v>
      </c>
      <c r="C1460" s="5">
        <v>22.042194525469998</v>
      </c>
      <c r="D1460" s="4" t="s">
        <v>9</v>
      </c>
      <c r="E1460" s="1">
        <v>37390.473611111112</v>
      </c>
      <c r="F1460" t="s">
        <v>2</v>
      </c>
      <c r="G1460" t="s">
        <v>1</v>
      </c>
      <c r="H1460" t="s">
        <v>0</v>
      </c>
    </row>
    <row r="1461" spans="1:8" x14ac:dyDescent="0.2">
      <c r="A1461" s="3">
        <f>E1461</f>
        <v>37390.480555555558</v>
      </c>
      <c r="B1461" s="2">
        <f>E1461</f>
        <v>37390.480555555558</v>
      </c>
      <c r="C1461" s="5">
        <v>26.5631286747936</v>
      </c>
      <c r="D1461" s="4" t="s">
        <v>3</v>
      </c>
      <c r="E1461" s="1">
        <v>37390.480555555558</v>
      </c>
      <c r="F1461" t="s">
        <v>2</v>
      </c>
      <c r="G1461" t="s">
        <v>1</v>
      </c>
      <c r="H1461" t="s">
        <v>0</v>
      </c>
    </row>
    <row r="1462" spans="1:8" x14ac:dyDescent="0.2">
      <c r="A1462" s="3">
        <f>E1462</f>
        <v>37390.482638888891</v>
      </c>
      <c r="B1462" s="2">
        <f>E1462</f>
        <v>37390.482638888891</v>
      </c>
      <c r="C1462" s="5">
        <v>26.373821601011269</v>
      </c>
      <c r="D1462" s="4" t="s">
        <v>12</v>
      </c>
      <c r="E1462" s="1">
        <v>37390.482638888891</v>
      </c>
      <c r="F1462" t="s">
        <v>2</v>
      </c>
      <c r="G1462" t="s">
        <v>1</v>
      </c>
      <c r="H1462" t="s">
        <v>0</v>
      </c>
    </row>
    <row r="1463" spans="1:8" x14ac:dyDescent="0.2">
      <c r="A1463" s="3">
        <f>E1463</f>
        <v>37390.494444444441</v>
      </c>
      <c r="B1463" s="2">
        <f>E1463</f>
        <v>37390.494444444441</v>
      </c>
      <c r="C1463" s="5">
        <v>26.253852544312821</v>
      </c>
      <c r="D1463" s="4" t="s">
        <v>11</v>
      </c>
      <c r="E1463" s="1">
        <v>37390.494444444441</v>
      </c>
      <c r="F1463" t="s">
        <v>2</v>
      </c>
      <c r="G1463" t="s">
        <v>1</v>
      </c>
      <c r="H1463" t="s">
        <v>0</v>
      </c>
    </row>
    <row r="1464" spans="1:8" x14ac:dyDescent="0.2">
      <c r="A1464" s="3">
        <f>E1464</f>
        <v>37390.655555555553</v>
      </c>
      <c r="B1464" s="2">
        <f>E1464</f>
        <v>37390.655555555553</v>
      </c>
      <c r="C1464" s="5">
        <v>29.045431973892729</v>
      </c>
      <c r="D1464" s="4" t="s">
        <v>11</v>
      </c>
      <c r="E1464" s="1">
        <v>37390.655555555553</v>
      </c>
      <c r="F1464" t="s">
        <v>2</v>
      </c>
      <c r="G1464" t="s">
        <v>1</v>
      </c>
      <c r="H1464" t="s">
        <v>0</v>
      </c>
    </row>
    <row r="1465" spans="1:8" x14ac:dyDescent="0.2">
      <c r="A1465" s="3">
        <f>E1465</f>
        <v>37390.680555555555</v>
      </c>
      <c r="B1465" s="2">
        <f>E1465</f>
        <v>37390.680555555555</v>
      </c>
      <c r="C1465" s="5">
        <v>25.78573198635759</v>
      </c>
      <c r="D1465" s="4" t="s">
        <v>3</v>
      </c>
      <c r="E1465" s="1">
        <v>37390.680555555555</v>
      </c>
      <c r="F1465" t="s">
        <v>2</v>
      </c>
      <c r="G1465" t="s">
        <v>1</v>
      </c>
      <c r="H1465" t="s">
        <v>0</v>
      </c>
    </row>
    <row r="1466" spans="1:8" x14ac:dyDescent="0.2">
      <c r="A1466" s="3">
        <f>E1466</f>
        <v>37390.692361111112</v>
      </c>
      <c r="B1466" s="2">
        <f>E1466</f>
        <v>37390.692361111112</v>
      </c>
      <c r="C1466" s="5">
        <v>26.34975405292505</v>
      </c>
      <c r="D1466" s="4" t="s">
        <v>12</v>
      </c>
      <c r="E1466" s="1">
        <v>37390.692361111112</v>
      </c>
      <c r="F1466" t="s">
        <v>2</v>
      </c>
      <c r="G1466" t="s">
        <v>1</v>
      </c>
      <c r="H1466" t="s">
        <v>0</v>
      </c>
    </row>
    <row r="1467" spans="1:8" x14ac:dyDescent="0.2">
      <c r="A1467" s="3">
        <f>E1467</f>
        <v>37390.72152777778</v>
      </c>
      <c r="B1467" s="2">
        <f>E1467</f>
        <v>37390.72152777778</v>
      </c>
      <c r="C1467" s="5">
        <v>28.247664991192071</v>
      </c>
      <c r="D1467" s="4" t="s">
        <v>6</v>
      </c>
      <c r="E1467" s="1">
        <v>37390.72152777778</v>
      </c>
      <c r="F1467" t="s">
        <v>2</v>
      </c>
      <c r="G1467" t="s">
        <v>1</v>
      </c>
      <c r="H1467" t="s">
        <v>0</v>
      </c>
    </row>
    <row r="1468" spans="1:8" x14ac:dyDescent="0.2">
      <c r="A1468" s="3">
        <f>E1468</f>
        <v>37390.722222222219</v>
      </c>
      <c r="B1468" s="2">
        <f>E1468</f>
        <v>37390.722222222219</v>
      </c>
      <c r="C1468" s="5">
        <v>25.219142522373829</v>
      </c>
      <c r="D1468" s="4" t="s">
        <v>8</v>
      </c>
      <c r="E1468" s="1">
        <v>37390.722222222219</v>
      </c>
      <c r="F1468" t="s">
        <v>2</v>
      </c>
      <c r="G1468" t="s">
        <v>1</v>
      </c>
      <c r="H1468" t="s">
        <v>0</v>
      </c>
    </row>
    <row r="1469" spans="1:8" x14ac:dyDescent="0.2">
      <c r="A1469" s="3">
        <f>E1469</f>
        <v>37390.756944444445</v>
      </c>
      <c r="B1469" s="2">
        <f>E1469</f>
        <v>37390.756944444445</v>
      </c>
      <c r="C1469" s="5">
        <v>25.738105768739981</v>
      </c>
      <c r="D1469" s="4" t="s">
        <v>3</v>
      </c>
      <c r="E1469" s="1">
        <v>37390.756944444445</v>
      </c>
      <c r="F1469" t="s">
        <v>2</v>
      </c>
      <c r="G1469" t="s">
        <v>1</v>
      </c>
      <c r="H1469" t="s">
        <v>0</v>
      </c>
    </row>
    <row r="1470" spans="1:8" x14ac:dyDescent="0.2">
      <c r="A1470" s="3">
        <f>E1470</f>
        <v>37390.765972222223</v>
      </c>
      <c r="B1470" s="2">
        <f>E1470</f>
        <v>37390.765972222223</v>
      </c>
      <c r="C1470" s="5">
        <v>20.30664646669436</v>
      </c>
      <c r="D1470" s="4" t="s">
        <v>13</v>
      </c>
      <c r="E1470" s="1">
        <v>37390.765972222223</v>
      </c>
      <c r="F1470" t="s">
        <v>2</v>
      </c>
      <c r="G1470" t="s">
        <v>1</v>
      </c>
      <c r="H1470" t="s">
        <v>0</v>
      </c>
    </row>
    <row r="1471" spans="1:8" x14ac:dyDescent="0.2">
      <c r="A1471" s="3">
        <f>E1471</f>
        <v>37390.785416666666</v>
      </c>
      <c r="B1471" s="2">
        <f>E1471</f>
        <v>37390.785416666666</v>
      </c>
      <c r="C1471" s="5">
        <v>26.506690693913011</v>
      </c>
      <c r="D1471" s="4" t="s">
        <v>12</v>
      </c>
      <c r="E1471" s="1">
        <v>37390.785416666666</v>
      </c>
      <c r="F1471" t="s">
        <v>2</v>
      </c>
      <c r="G1471" t="s">
        <v>1</v>
      </c>
      <c r="H1471" t="s">
        <v>0</v>
      </c>
    </row>
    <row r="1472" spans="1:8" x14ac:dyDescent="0.2">
      <c r="A1472" s="3">
        <f>E1472</f>
        <v>37390.799305555556</v>
      </c>
      <c r="B1472" s="2">
        <f>E1472</f>
        <v>37390.799305555556</v>
      </c>
      <c r="C1472" s="5">
        <v>27.097316168079999</v>
      </c>
      <c r="D1472" s="4" t="s">
        <v>9</v>
      </c>
      <c r="E1472" s="1">
        <v>37390.799305555556</v>
      </c>
      <c r="F1472" t="s">
        <v>2</v>
      </c>
      <c r="G1472" t="s">
        <v>1</v>
      </c>
      <c r="H1472" t="s">
        <v>0</v>
      </c>
    </row>
    <row r="1473" spans="1:8" x14ac:dyDescent="0.2">
      <c r="A1473" s="3">
        <f>E1473</f>
        <v>37390.820833333331</v>
      </c>
      <c r="B1473" s="2">
        <f>E1473</f>
        <v>37390.820833333331</v>
      </c>
      <c r="C1473" s="5">
        <v>25.64022735069922</v>
      </c>
      <c r="D1473" s="4" t="s">
        <v>5</v>
      </c>
      <c r="E1473" s="1">
        <v>37390.820833333331</v>
      </c>
      <c r="F1473" t="s">
        <v>2</v>
      </c>
      <c r="G1473" t="s">
        <v>1</v>
      </c>
      <c r="H1473" t="s">
        <v>0</v>
      </c>
    </row>
    <row r="1474" spans="1:8" x14ac:dyDescent="0.2">
      <c r="A1474" s="3">
        <f>E1474</f>
        <v>37391.3125</v>
      </c>
      <c r="B1474" s="2">
        <f>E1474</f>
        <v>37391.3125</v>
      </c>
      <c r="C1474" s="5">
        <v>26.467552693164059</v>
      </c>
      <c r="D1474" s="4" t="s">
        <v>10</v>
      </c>
      <c r="E1474" s="1">
        <v>37391.3125</v>
      </c>
      <c r="F1474" t="s">
        <v>2</v>
      </c>
      <c r="G1474" t="s">
        <v>1</v>
      </c>
      <c r="H1474" t="s">
        <v>0</v>
      </c>
    </row>
    <row r="1475" spans="1:8" x14ac:dyDescent="0.2">
      <c r="A1475" s="3">
        <f>E1475</f>
        <v>37391.317361111112</v>
      </c>
      <c r="B1475" s="2">
        <f>E1475</f>
        <v>37391.317361111112</v>
      </c>
      <c r="C1475" s="5">
        <v>26.538392861426079</v>
      </c>
      <c r="D1475" s="4" t="s">
        <v>3</v>
      </c>
      <c r="E1475" s="1">
        <v>37391.317361111112</v>
      </c>
      <c r="F1475" t="s">
        <v>2</v>
      </c>
      <c r="G1475" t="s">
        <v>1</v>
      </c>
      <c r="H1475" t="s">
        <v>0</v>
      </c>
    </row>
    <row r="1476" spans="1:8" x14ac:dyDescent="0.2">
      <c r="A1476" s="3">
        <f>E1476</f>
        <v>37391.326388888891</v>
      </c>
      <c r="B1476" s="2">
        <f>E1476</f>
        <v>37391.326388888891</v>
      </c>
      <c r="C1476" s="5">
        <v>25.918693821600002</v>
      </c>
      <c r="D1476" s="4" t="s">
        <v>5</v>
      </c>
      <c r="E1476" s="1">
        <v>37391.326388888891</v>
      </c>
      <c r="F1476" t="s">
        <v>2</v>
      </c>
      <c r="G1476" t="s">
        <v>1</v>
      </c>
      <c r="H1476" t="s">
        <v>0</v>
      </c>
    </row>
    <row r="1477" spans="1:8" x14ac:dyDescent="0.2">
      <c r="A1477" s="3">
        <f>E1477</f>
        <v>37391.34375</v>
      </c>
      <c r="B1477" s="2">
        <f>E1477</f>
        <v>37391.34375</v>
      </c>
      <c r="C1477" s="5">
        <v>26.087772610070001</v>
      </c>
      <c r="D1477" s="4" t="s">
        <v>8</v>
      </c>
      <c r="E1477" s="1">
        <v>37391.34375</v>
      </c>
      <c r="F1477" t="s">
        <v>2</v>
      </c>
      <c r="G1477" t="s">
        <v>1</v>
      </c>
      <c r="H1477" t="s">
        <v>0</v>
      </c>
    </row>
    <row r="1478" spans="1:8" x14ac:dyDescent="0.2">
      <c r="A1478" s="3">
        <f>E1478</f>
        <v>37391.351388888892</v>
      </c>
      <c r="B1478" s="2">
        <f>E1478</f>
        <v>37391.351388888892</v>
      </c>
      <c r="C1478" s="5">
        <v>26.397916949982321</v>
      </c>
      <c r="D1478" s="4" t="s">
        <v>12</v>
      </c>
      <c r="E1478" s="1">
        <v>37391.351388888892</v>
      </c>
      <c r="F1478" t="s">
        <v>2</v>
      </c>
      <c r="G1478" t="s">
        <v>1</v>
      </c>
      <c r="H1478" t="s">
        <v>0</v>
      </c>
    </row>
    <row r="1479" spans="1:8" x14ac:dyDescent="0.2">
      <c r="A1479" s="3">
        <f>E1479</f>
        <v>37391.361111111109</v>
      </c>
      <c r="B1479" s="2">
        <f>E1479</f>
        <v>37391.361111111109</v>
      </c>
      <c r="C1479" s="5">
        <v>27.81881923991989</v>
      </c>
      <c r="D1479" s="4" t="s">
        <v>9</v>
      </c>
      <c r="E1479" s="1">
        <v>37391.361111111109</v>
      </c>
      <c r="F1479" t="s">
        <v>2</v>
      </c>
      <c r="G1479" t="s">
        <v>1</v>
      </c>
      <c r="H1479" t="s">
        <v>0</v>
      </c>
    </row>
    <row r="1480" spans="1:8" x14ac:dyDescent="0.2">
      <c r="A1480" s="3">
        <f>E1480</f>
        <v>37391.371527777781</v>
      </c>
      <c r="B1480" s="2">
        <f>E1480</f>
        <v>37391.371527777781</v>
      </c>
      <c r="C1480" s="5">
        <v>20.34033912261388</v>
      </c>
      <c r="D1480" s="4" t="s">
        <v>13</v>
      </c>
      <c r="E1480" s="1">
        <v>37391.371527777781</v>
      </c>
      <c r="F1480" t="s">
        <v>2</v>
      </c>
      <c r="G1480" t="s">
        <v>1</v>
      </c>
      <c r="H1480" t="s">
        <v>0</v>
      </c>
    </row>
    <row r="1481" spans="1:8" x14ac:dyDescent="0.2">
      <c r="A1481" s="3">
        <f>E1481</f>
        <v>37391.404861111114</v>
      </c>
      <c r="B1481" s="2">
        <f>E1481</f>
        <v>37391.404861111114</v>
      </c>
      <c r="C1481" s="5">
        <v>26.24086406617478</v>
      </c>
      <c r="D1481" s="4" t="s">
        <v>10</v>
      </c>
      <c r="E1481" s="1">
        <v>37391.404861111114</v>
      </c>
      <c r="F1481" t="s">
        <v>2</v>
      </c>
      <c r="G1481" t="s">
        <v>1</v>
      </c>
      <c r="H1481" t="s">
        <v>0</v>
      </c>
    </row>
    <row r="1482" spans="1:8" x14ac:dyDescent="0.2">
      <c r="A1482" s="3">
        <f>E1482</f>
        <v>37391.432638888888</v>
      </c>
      <c r="B1482" s="2">
        <f>E1482</f>
        <v>37391.432638888888</v>
      </c>
      <c r="C1482" s="5">
        <v>25.93088485860422</v>
      </c>
      <c r="D1482" s="4" t="s">
        <v>5</v>
      </c>
      <c r="E1482" s="1">
        <v>37391.432638888888</v>
      </c>
      <c r="F1482" t="s">
        <v>2</v>
      </c>
      <c r="G1482" t="s">
        <v>1</v>
      </c>
      <c r="H1482" t="s">
        <v>0</v>
      </c>
    </row>
    <row r="1483" spans="1:8" x14ac:dyDescent="0.2">
      <c r="A1483" s="3">
        <f>E1483</f>
        <v>37391.4375</v>
      </c>
      <c r="B1483" s="2">
        <f>E1483</f>
        <v>37391.4375</v>
      </c>
      <c r="C1483" s="5">
        <v>27.6270920760373</v>
      </c>
      <c r="D1483" s="4" t="s">
        <v>6</v>
      </c>
      <c r="E1483" s="1">
        <v>37391.4375</v>
      </c>
      <c r="F1483" t="s">
        <v>2</v>
      </c>
      <c r="G1483" t="s">
        <v>1</v>
      </c>
      <c r="H1483" t="s">
        <v>0</v>
      </c>
    </row>
    <row r="1484" spans="1:8" x14ac:dyDescent="0.2">
      <c r="A1484" s="3">
        <f>E1484</f>
        <v>37391.461805555555</v>
      </c>
      <c r="B1484" s="2">
        <f>E1484</f>
        <v>37391.461805555555</v>
      </c>
      <c r="C1484" s="5">
        <v>27.435912260381588</v>
      </c>
      <c r="D1484" s="4" t="s">
        <v>9</v>
      </c>
      <c r="E1484" s="1">
        <v>37391.461805555555</v>
      </c>
      <c r="F1484" t="s">
        <v>2</v>
      </c>
      <c r="G1484" t="s">
        <v>1</v>
      </c>
      <c r="H1484" t="s">
        <v>0</v>
      </c>
    </row>
    <row r="1485" spans="1:8" x14ac:dyDescent="0.2">
      <c r="A1485" s="3">
        <f>E1485</f>
        <v>37391.463194444441</v>
      </c>
      <c r="B1485" s="2">
        <f>E1485</f>
        <v>37391.463194444441</v>
      </c>
      <c r="C1485" s="5">
        <v>25.23811669499608</v>
      </c>
      <c r="D1485" s="4" t="s">
        <v>12</v>
      </c>
      <c r="E1485" s="1">
        <v>37391.463194444441</v>
      </c>
      <c r="F1485" t="s">
        <v>2</v>
      </c>
      <c r="G1485" t="s">
        <v>1</v>
      </c>
      <c r="H1485" t="s">
        <v>0</v>
      </c>
    </row>
    <row r="1486" spans="1:8" x14ac:dyDescent="0.2">
      <c r="A1486" s="3">
        <f>E1486</f>
        <v>37391.679861111108</v>
      </c>
      <c r="B1486" s="2">
        <f>E1486</f>
        <v>37391.679861111108</v>
      </c>
      <c r="C1486" s="5">
        <v>29.019550413191801</v>
      </c>
      <c r="D1486" s="4" t="s">
        <v>12</v>
      </c>
      <c r="E1486" s="1">
        <v>37391.679861111108</v>
      </c>
      <c r="F1486" t="s">
        <v>2</v>
      </c>
      <c r="G1486" t="s">
        <v>1</v>
      </c>
      <c r="H1486" t="s">
        <v>0</v>
      </c>
    </row>
    <row r="1487" spans="1:8" x14ac:dyDescent="0.2">
      <c r="A1487" s="3">
        <f>E1487</f>
        <v>37391.708333333336</v>
      </c>
      <c r="B1487" s="2">
        <f>E1487</f>
        <v>37391.708333333336</v>
      </c>
      <c r="C1487" s="5">
        <v>26.637508930613439</v>
      </c>
      <c r="D1487" s="4" t="s">
        <v>3</v>
      </c>
      <c r="E1487" s="1">
        <v>37391.708333333336</v>
      </c>
      <c r="F1487" t="s">
        <v>2</v>
      </c>
      <c r="G1487" t="s">
        <v>1</v>
      </c>
      <c r="H1487" t="s">
        <v>0</v>
      </c>
    </row>
    <row r="1488" spans="1:8" x14ac:dyDescent="0.2">
      <c r="A1488" s="3">
        <f>E1488</f>
        <v>37391.731944444444</v>
      </c>
      <c r="B1488" s="2">
        <f>E1488</f>
        <v>37391.731944444444</v>
      </c>
      <c r="C1488" s="5">
        <v>28.52610140779483</v>
      </c>
      <c r="D1488" s="4" t="s">
        <v>9</v>
      </c>
      <c r="E1488" s="1">
        <v>37391.731944444444</v>
      </c>
      <c r="F1488" t="s">
        <v>2</v>
      </c>
      <c r="G1488" t="s">
        <v>1</v>
      </c>
      <c r="H1488" t="s">
        <v>0</v>
      </c>
    </row>
    <row r="1489" spans="1:8" x14ac:dyDescent="0.2">
      <c r="A1489" s="3">
        <f>E1489</f>
        <v>37391.744444444441</v>
      </c>
      <c r="B1489" s="2">
        <f>E1489</f>
        <v>37391.744444444441</v>
      </c>
      <c r="C1489" s="5">
        <v>26.681572705728591</v>
      </c>
      <c r="D1489" s="4" t="s">
        <v>11</v>
      </c>
      <c r="E1489" s="1">
        <v>37391.744444444441</v>
      </c>
      <c r="F1489" t="s">
        <v>2</v>
      </c>
      <c r="G1489" t="s">
        <v>1</v>
      </c>
      <c r="H1489" t="s">
        <v>0</v>
      </c>
    </row>
    <row r="1490" spans="1:8" x14ac:dyDescent="0.2">
      <c r="A1490" s="3">
        <f>E1490</f>
        <v>37391.755555555559</v>
      </c>
      <c r="B1490" s="2">
        <f>E1490</f>
        <v>37391.755555555559</v>
      </c>
      <c r="C1490" s="5">
        <v>28.000054345510279</v>
      </c>
      <c r="D1490" s="4" t="s">
        <v>6</v>
      </c>
      <c r="E1490" s="1">
        <v>37391.755555555559</v>
      </c>
      <c r="F1490" t="s">
        <v>2</v>
      </c>
      <c r="G1490" t="s">
        <v>1</v>
      </c>
      <c r="H1490" t="s">
        <v>0</v>
      </c>
    </row>
    <row r="1491" spans="1:8" x14ac:dyDescent="0.2">
      <c r="A1491" s="3">
        <f>E1491</f>
        <v>37392.409722222219</v>
      </c>
      <c r="B1491" s="2">
        <f>E1491</f>
        <v>37392.409722222219</v>
      </c>
      <c r="C1491" s="5">
        <v>28.44635484605125</v>
      </c>
      <c r="D1491" s="4" t="s">
        <v>9</v>
      </c>
      <c r="E1491" s="1">
        <v>37392.409722222219</v>
      </c>
      <c r="F1491" t="s">
        <v>2</v>
      </c>
      <c r="G1491" t="s">
        <v>1</v>
      </c>
      <c r="H1491" t="s">
        <v>0</v>
      </c>
    </row>
    <row r="1492" spans="1:8" x14ac:dyDescent="0.2">
      <c r="A1492" s="3">
        <f>E1492</f>
        <v>37392.427083333336</v>
      </c>
      <c r="B1492" s="2">
        <f>E1492</f>
        <v>37392.427083333336</v>
      </c>
      <c r="C1492" s="5">
        <v>25.467063738534911</v>
      </c>
      <c r="D1492" s="4" t="s">
        <v>12</v>
      </c>
      <c r="E1492" s="1">
        <v>37392.427083333336</v>
      </c>
      <c r="F1492" t="s">
        <v>2</v>
      </c>
      <c r="G1492" t="s">
        <v>1</v>
      </c>
      <c r="H1492" t="s">
        <v>0</v>
      </c>
    </row>
    <row r="1493" spans="1:8" x14ac:dyDescent="0.2">
      <c r="A1493" s="3">
        <f>E1493</f>
        <v>37392.444444444445</v>
      </c>
      <c r="B1493" s="2">
        <f>E1493</f>
        <v>37392.444444444445</v>
      </c>
      <c r="C1493" s="5">
        <v>27.11464150058525</v>
      </c>
      <c r="D1493" s="4" t="s">
        <v>3</v>
      </c>
      <c r="E1493" s="1">
        <v>37392.444444444445</v>
      </c>
      <c r="F1493" t="s">
        <v>2</v>
      </c>
      <c r="G1493" t="s">
        <v>1</v>
      </c>
      <c r="H1493" t="s">
        <v>0</v>
      </c>
    </row>
    <row r="1494" spans="1:8" x14ac:dyDescent="0.2">
      <c r="A1494" s="3">
        <f>E1494</f>
        <v>37392.460416666669</v>
      </c>
      <c r="B1494" s="2">
        <f>E1494</f>
        <v>37392.460416666669</v>
      </c>
      <c r="C1494" s="5">
        <v>26.80184081669438</v>
      </c>
      <c r="D1494" s="4" t="s">
        <v>5</v>
      </c>
      <c r="E1494" s="1">
        <v>37392.460416666669</v>
      </c>
      <c r="F1494" t="s">
        <v>2</v>
      </c>
      <c r="G1494" t="s">
        <v>1</v>
      </c>
      <c r="H1494" t="s">
        <v>0</v>
      </c>
    </row>
    <row r="1495" spans="1:8" x14ac:dyDescent="0.2">
      <c r="A1495" s="3">
        <f>E1495</f>
        <v>37392.479166666664</v>
      </c>
      <c r="B1495" s="2">
        <f>E1495</f>
        <v>37392.479166666664</v>
      </c>
      <c r="C1495" s="5">
        <v>26.69659434745752</v>
      </c>
      <c r="D1495" s="4" t="s">
        <v>10</v>
      </c>
      <c r="E1495" s="1">
        <v>37392.479166666664</v>
      </c>
      <c r="F1495" t="s">
        <v>2</v>
      </c>
      <c r="G1495" t="s">
        <v>1</v>
      </c>
      <c r="H1495" t="s">
        <v>0</v>
      </c>
    </row>
    <row r="1496" spans="1:8" x14ac:dyDescent="0.2">
      <c r="A1496" s="3">
        <f>E1496</f>
        <v>37392.638888888891</v>
      </c>
      <c r="B1496" s="2">
        <f>E1496</f>
        <v>37392.638888888891</v>
      </c>
      <c r="C1496" s="5">
        <v>26.805333813370929</v>
      </c>
      <c r="D1496" s="4" t="s">
        <v>11</v>
      </c>
      <c r="E1496" s="1">
        <v>37392.638888888891</v>
      </c>
      <c r="F1496" t="s">
        <v>2</v>
      </c>
      <c r="G1496" t="s">
        <v>1</v>
      </c>
      <c r="H1496" t="s">
        <v>0</v>
      </c>
    </row>
    <row r="1497" spans="1:8" x14ac:dyDescent="0.2">
      <c r="A1497" s="3">
        <f>E1497</f>
        <v>37392.666666666664</v>
      </c>
      <c r="B1497" s="2">
        <f>E1497</f>
        <v>37392.666666666664</v>
      </c>
      <c r="C1497" s="5">
        <v>27.196298770725001</v>
      </c>
      <c r="D1497" s="4" t="s">
        <v>12</v>
      </c>
      <c r="E1497" s="1">
        <v>37392.666666666664</v>
      </c>
      <c r="F1497" t="s">
        <v>2</v>
      </c>
      <c r="G1497" t="s">
        <v>1</v>
      </c>
      <c r="H1497" t="s">
        <v>0</v>
      </c>
    </row>
    <row r="1498" spans="1:8" x14ac:dyDescent="0.2">
      <c r="A1498" s="3">
        <f>E1498</f>
        <v>37392.671527777777</v>
      </c>
      <c r="B1498" s="2">
        <f>E1498</f>
        <v>37392.671527777777</v>
      </c>
      <c r="C1498" s="5">
        <v>28.327281789988479</v>
      </c>
      <c r="D1498" s="4" t="s">
        <v>9</v>
      </c>
      <c r="E1498" s="1">
        <v>37392.671527777777</v>
      </c>
      <c r="F1498" t="s">
        <v>2</v>
      </c>
      <c r="G1498" t="s">
        <v>1</v>
      </c>
      <c r="H1498" t="s">
        <v>0</v>
      </c>
    </row>
    <row r="1499" spans="1:8" x14ac:dyDescent="0.2">
      <c r="A1499" s="3">
        <f>E1499</f>
        <v>37392.694444444445</v>
      </c>
      <c r="B1499" s="2">
        <f>E1499</f>
        <v>37392.694444444445</v>
      </c>
      <c r="C1499" s="5">
        <v>28.405389235607849</v>
      </c>
      <c r="D1499" s="4" t="s">
        <v>6</v>
      </c>
      <c r="E1499" s="1">
        <v>37392.694444444445</v>
      </c>
      <c r="F1499" t="s">
        <v>2</v>
      </c>
      <c r="G1499" t="s">
        <v>1</v>
      </c>
      <c r="H1499" t="s">
        <v>0</v>
      </c>
    </row>
    <row r="1500" spans="1:8" x14ac:dyDescent="0.2">
      <c r="A1500" s="3">
        <f>E1500</f>
        <v>37392.740972222222</v>
      </c>
      <c r="B1500" s="2">
        <f>E1500</f>
        <v>37392.740972222222</v>
      </c>
      <c r="C1500" s="5">
        <v>20.518526631576801</v>
      </c>
      <c r="D1500" s="4" t="s">
        <v>13</v>
      </c>
      <c r="E1500" s="1">
        <v>37392.740972222222</v>
      </c>
      <c r="F1500" t="s">
        <v>2</v>
      </c>
      <c r="G1500" t="s">
        <v>1</v>
      </c>
      <c r="H1500" t="s">
        <v>0</v>
      </c>
    </row>
    <row r="1501" spans="1:8" x14ac:dyDescent="0.2">
      <c r="A1501" s="3">
        <f>E1501</f>
        <v>37392.78125</v>
      </c>
      <c r="B1501" s="2">
        <f>E1501</f>
        <v>37392.78125</v>
      </c>
      <c r="C1501" s="5">
        <v>25.654460881718752</v>
      </c>
      <c r="D1501" s="4" t="s">
        <v>8</v>
      </c>
      <c r="E1501" s="1">
        <v>37392.78125</v>
      </c>
      <c r="F1501" t="s">
        <v>2</v>
      </c>
      <c r="G1501" t="s">
        <v>1</v>
      </c>
      <c r="H1501" t="s">
        <v>0</v>
      </c>
    </row>
    <row r="1502" spans="1:8" x14ac:dyDescent="0.2">
      <c r="A1502" s="3">
        <f>E1502</f>
        <v>37393.302083333336</v>
      </c>
      <c r="B1502" s="2">
        <f>E1502</f>
        <v>37393.302083333336</v>
      </c>
      <c r="C1502" s="5">
        <v>27.193431888574089</v>
      </c>
      <c r="D1502" s="4" t="s">
        <v>11</v>
      </c>
      <c r="E1502" s="1">
        <v>37393.302083333336</v>
      </c>
      <c r="F1502" t="s">
        <v>2</v>
      </c>
      <c r="G1502" t="s">
        <v>1</v>
      </c>
      <c r="H1502" t="s">
        <v>0</v>
      </c>
    </row>
    <row r="1503" spans="1:8" x14ac:dyDescent="0.2">
      <c r="A1503" s="3">
        <f>E1503</f>
        <v>37393.326388888891</v>
      </c>
      <c r="B1503" s="2">
        <f>E1503</f>
        <v>37393.326388888891</v>
      </c>
      <c r="C1503" s="5">
        <v>28.736808855483019</v>
      </c>
      <c r="D1503" s="4" t="s">
        <v>12</v>
      </c>
      <c r="E1503" s="1">
        <v>37393.326388888891</v>
      </c>
      <c r="F1503" t="s">
        <v>2</v>
      </c>
      <c r="G1503" t="s">
        <v>1</v>
      </c>
      <c r="H1503" t="s">
        <v>0</v>
      </c>
    </row>
    <row r="1504" spans="1:8" x14ac:dyDescent="0.2">
      <c r="A1504" s="3">
        <f>E1504</f>
        <v>37393.350694444445</v>
      </c>
      <c r="B1504" s="2">
        <f>E1504</f>
        <v>37393.350694444445</v>
      </c>
      <c r="C1504" s="5">
        <v>31.177046524586871</v>
      </c>
      <c r="D1504" s="4" t="s">
        <v>9</v>
      </c>
      <c r="E1504" s="1">
        <v>37393.350694444445</v>
      </c>
      <c r="F1504" t="s">
        <v>2</v>
      </c>
      <c r="G1504" t="s">
        <v>1</v>
      </c>
      <c r="H1504" t="s">
        <v>0</v>
      </c>
    </row>
    <row r="1505" spans="1:8" x14ac:dyDescent="0.2">
      <c r="A1505" s="3">
        <f>E1505</f>
        <v>37393.363194444442</v>
      </c>
      <c r="B1505" s="2">
        <f>E1505</f>
        <v>37393.363194444442</v>
      </c>
      <c r="C1505" s="5">
        <v>27.66732269613513</v>
      </c>
      <c r="D1505" s="4" t="s">
        <v>3</v>
      </c>
      <c r="E1505" s="1">
        <v>37393.363194444442</v>
      </c>
      <c r="F1505" t="s">
        <v>2</v>
      </c>
      <c r="G1505" t="s">
        <v>1</v>
      </c>
      <c r="H1505" t="s">
        <v>0</v>
      </c>
    </row>
    <row r="1506" spans="1:8" x14ac:dyDescent="0.2">
      <c r="A1506" s="3">
        <f>E1506</f>
        <v>37393.388888888891</v>
      </c>
      <c r="B1506" s="2">
        <f>E1506</f>
        <v>37393.388888888891</v>
      </c>
      <c r="C1506" s="5">
        <v>24.643173666829998</v>
      </c>
      <c r="D1506" s="4" t="s">
        <v>8</v>
      </c>
      <c r="E1506" s="1">
        <v>37393.388888888891</v>
      </c>
      <c r="F1506" t="s">
        <v>2</v>
      </c>
      <c r="G1506" t="s">
        <v>1</v>
      </c>
      <c r="H1506" t="s">
        <v>0</v>
      </c>
    </row>
    <row r="1507" spans="1:8" x14ac:dyDescent="0.2">
      <c r="A1507" s="3">
        <f>E1507</f>
        <v>37393.418055555558</v>
      </c>
      <c r="B1507" s="2">
        <f>E1507</f>
        <v>37393.418055555558</v>
      </c>
      <c r="C1507" s="5">
        <v>27.367328900089909</v>
      </c>
      <c r="D1507" s="4" t="s">
        <v>5</v>
      </c>
      <c r="E1507" s="1">
        <v>37393.418055555558</v>
      </c>
      <c r="F1507" t="s">
        <v>2</v>
      </c>
      <c r="G1507" t="s">
        <v>1</v>
      </c>
      <c r="H1507" t="s">
        <v>0</v>
      </c>
    </row>
    <row r="1508" spans="1:8" x14ac:dyDescent="0.2">
      <c r="A1508" s="3">
        <f>E1508</f>
        <v>37393.436111111114</v>
      </c>
      <c r="B1508" s="2">
        <f>E1508</f>
        <v>37393.436111111114</v>
      </c>
      <c r="C1508" s="5">
        <v>27.535872641125518</v>
      </c>
      <c r="D1508" s="4" t="s">
        <v>10</v>
      </c>
      <c r="E1508" s="1">
        <v>37393.436111111114</v>
      </c>
      <c r="F1508" t="s">
        <v>2</v>
      </c>
      <c r="G1508" t="s">
        <v>1</v>
      </c>
      <c r="H1508" t="s">
        <v>0</v>
      </c>
    </row>
    <row r="1509" spans="1:8" x14ac:dyDescent="0.2">
      <c r="A1509" s="3">
        <f>E1509</f>
        <v>37393.475694444445</v>
      </c>
      <c r="B1509" s="2">
        <f>E1509</f>
        <v>37393.475694444445</v>
      </c>
      <c r="C1509" s="5">
        <v>29.257079160156248</v>
      </c>
      <c r="D1509" s="4" t="s">
        <v>9</v>
      </c>
      <c r="E1509" s="1">
        <v>37393.475694444445</v>
      </c>
      <c r="F1509" t="s">
        <v>2</v>
      </c>
      <c r="G1509" t="s">
        <v>1</v>
      </c>
      <c r="H1509" t="s">
        <v>0</v>
      </c>
    </row>
    <row r="1510" spans="1:8" x14ac:dyDescent="0.2">
      <c r="A1510" s="3">
        <f>E1510</f>
        <v>37393.5</v>
      </c>
      <c r="B1510" s="2">
        <f>E1510</f>
        <v>37393.5</v>
      </c>
      <c r="C1510" s="5">
        <v>28.313257092199201</v>
      </c>
      <c r="D1510" s="4" t="s">
        <v>6</v>
      </c>
      <c r="E1510" s="1">
        <v>37393.5</v>
      </c>
      <c r="F1510" t="s">
        <v>2</v>
      </c>
      <c r="G1510" t="s">
        <v>1</v>
      </c>
      <c r="H1510" t="s">
        <v>0</v>
      </c>
    </row>
    <row r="1511" spans="1:8" x14ac:dyDescent="0.2">
      <c r="A1511" s="3">
        <f>E1511</f>
        <v>37393.5</v>
      </c>
      <c r="B1511" s="2">
        <f>E1511</f>
        <v>37393.5</v>
      </c>
      <c r="C1511" s="5">
        <v>28.313257092199201</v>
      </c>
      <c r="D1511" s="4" t="s">
        <v>6</v>
      </c>
      <c r="E1511" s="1">
        <v>37393.5</v>
      </c>
      <c r="F1511" t="s">
        <v>2</v>
      </c>
      <c r="G1511" t="s">
        <v>1</v>
      </c>
      <c r="H1511" t="s">
        <v>0</v>
      </c>
    </row>
    <row r="1512" spans="1:8" x14ac:dyDescent="0.2">
      <c r="A1512" s="3">
        <f>E1512</f>
        <v>37394.270138888889</v>
      </c>
      <c r="B1512" s="2">
        <f>E1512</f>
        <v>37394.270138888889</v>
      </c>
      <c r="C1512" s="5">
        <v>27.549795140637968</v>
      </c>
      <c r="D1512" s="4" t="s">
        <v>11</v>
      </c>
      <c r="E1512" s="1">
        <v>37394.270138888889</v>
      </c>
      <c r="F1512" t="s">
        <v>2</v>
      </c>
      <c r="G1512" t="s">
        <v>1</v>
      </c>
      <c r="H1512" t="s">
        <v>0</v>
      </c>
    </row>
    <row r="1513" spans="1:8" x14ac:dyDescent="0.2">
      <c r="A1513" s="3">
        <f>E1513</f>
        <v>37394.291666666664</v>
      </c>
      <c r="B1513" s="2">
        <f>E1513</f>
        <v>37394.291666666664</v>
      </c>
      <c r="C1513" s="5">
        <v>28.95192940364932</v>
      </c>
      <c r="D1513" s="4" t="s">
        <v>12</v>
      </c>
      <c r="E1513" s="1">
        <v>37394.291666666664</v>
      </c>
      <c r="F1513" t="s">
        <v>2</v>
      </c>
      <c r="G1513" t="s">
        <v>1</v>
      </c>
      <c r="H1513" t="s">
        <v>0</v>
      </c>
    </row>
    <row r="1514" spans="1:8" x14ac:dyDescent="0.2">
      <c r="A1514" s="3">
        <f>E1514</f>
        <v>37394.344444444447</v>
      </c>
      <c r="B1514" s="2">
        <f>E1514</f>
        <v>37394.344444444447</v>
      </c>
      <c r="C1514" s="5">
        <v>26.051006002417221</v>
      </c>
      <c r="D1514" s="4" t="s">
        <v>6</v>
      </c>
      <c r="E1514" s="1">
        <v>37394.344444444447</v>
      </c>
      <c r="F1514" t="s">
        <v>2</v>
      </c>
      <c r="G1514" t="s">
        <v>1</v>
      </c>
      <c r="H1514" t="s">
        <v>0</v>
      </c>
    </row>
    <row r="1515" spans="1:8" x14ac:dyDescent="0.2">
      <c r="A1515" s="3">
        <f>E1515</f>
        <v>37394.365277777775</v>
      </c>
      <c r="B1515" s="2">
        <f>E1515</f>
        <v>37394.365277777775</v>
      </c>
      <c r="C1515" s="5">
        <v>25.17020669225969</v>
      </c>
      <c r="D1515" s="4" t="s">
        <v>9</v>
      </c>
      <c r="E1515" s="1">
        <v>37394.365277777775</v>
      </c>
      <c r="F1515" t="s">
        <v>2</v>
      </c>
      <c r="G1515" t="s">
        <v>1</v>
      </c>
      <c r="H1515" t="s">
        <v>0</v>
      </c>
    </row>
    <row r="1516" spans="1:8" x14ac:dyDescent="0.2">
      <c r="A1516" s="3">
        <f>E1516</f>
        <v>37394.379166666666</v>
      </c>
      <c r="B1516" s="2">
        <f>E1516</f>
        <v>37394.379166666666</v>
      </c>
      <c r="C1516" s="5">
        <v>28.786952545754321</v>
      </c>
      <c r="D1516" s="4" t="s">
        <v>3</v>
      </c>
      <c r="E1516" s="1">
        <v>37394.379166666666</v>
      </c>
      <c r="F1516" t="s">
        <v>2</v>
      </c>
      <c r="G1516" t="s">
        <v>1</v>
      </c>
      <c r="H1516" t="s">
        <v>0</v>
      </c>
    </row>
    <row r="1517" spans="1:8" x14ac:dyDescent="0.2">
      <c r="A1517" s="3">
        <f>E1517</f>
        <v>37394.43472222222</v>
      </c>
      <c r="B1517" s="2">
        <f>E1517</f>
        <v>37394.43472222222</v>
      </c>
      <c r="C1517" s="5">
        <v>26.312196817023001</v>
      </c>
      <c r="D1517" s="4" t="s">
        <v>10</v>
      </c>
      <c r="E1517" s="1">
        <v>37394.43472222222</v>
      </c>
      <c r="F1517" t="s">
        <v>2</v>
      </c>
      <c r="G1517" t="s">
        <v>1</v>
      </c>
      <c r="H1517" t="s">
        <v>0</v>
      </c>
    </row>
    <row r="1518" spans="1:8" x14ac:dyDescent="0.2">
      <c r="A1518" s="3">
        <f>E1518</f>
        <v>37394.442361111112</v>
      </c>
      <c r="B1518" s="2">
        <f>E1518</f>
        <v>37394.442361111112</v>
      </c>
      <c r="C1518" s="5">
        <v>27.40639985183277</v>
      </c>
      <c r="D1518" s="4" t="s">
        <v>5</v>
      </c>
      <c r="E1518" s="1">
        <v>37394.442361111112</v>
      </c>
      <c r="F1518" t="s">
        <v>2</v>
      </c>
      <c r="G1518" t="s">
        <v>1</v>
      </c>
      <c r="H1518" t="s">
        <v>0</v>
      </c>
    </row>
    <row r="1519" spans="1:8" x14ac:dyDescent="0.2">
      <c r="A1519" s="3">
        <f>E1519</f>
        <v>37394.669444444444</v>
      </c>
      <c r="B1519" s="2">
        <f>E1519</f>
        <v>37394.669444444444</v>
      </c>
      <c r="C1519" s="5">
        <v>28.292592411751411</v>
      </c>
      <c r="D1519" s="4" t="s">
        <v>11</v>
      </c>
      <c r="E1519" s="1">
        <v>37394.669444444444</v>
      </c>
      <c r="F1519" t="s">
        <v>2</v>
      </c>
      <c r="G1519" t="s">
        <v>1</v>
      </c>
      <c r="H1519" t="s">
        <v>0</v>
      </c>
    </row>
    <row r="1520" spans="1:8" x14ac:dyDescent="0.2">
      <c r="A1520" s="3">
        <f>E1520</f>
        <v>37394.686805555553</v>
      </c>
      <c r="B1520" s="2">
        <f>E1520</f>
        <v>37394.686805555553</v>
      </c>
      <c r="C1520" s="5">
        <v>28.523609104659119</v>
      </c>
      <c r="D1520" s="4" t="s">
        <v>12</v>
      </c>
      <c r="E1520" s="1">
        <v>37394.686805555553</v>
      </c>
      <c r="F1520" t="s">
        <v>2</v>
      </c>
      <c r="G1520" t="s">
        <v>1</v>
      </c>
      <c r="H1520" t="s">
        <v>0</v>
      </c>
    </row>
    <row r="1521" spans="1:8" x14ac:dyDescent="0.2">
      <c r="A1521" s="3">
        <f>E1521</f>
        <v>37394.688888888886</v>
      </c>
      <c r="B1521" s="2">
        <f>E1521</f>
        <v>37394.688888888886</v>
      </c>
      <c r="C1521" s="5">
        <v>27.99496957814533</v>
      </c>
      <c r="D1521" s="4" t="s">
        <v>3</v>
      </c>
      <c r="E1521" s="1">
        <v>37394.688888888886</v>
      </c>
      <c r="F1521" t="s">
        <v>2</v>
      </c>
      <c r="G1521" t="s">
        <v>1</v>
      </c>
      <c r="H1521" t="s">
        <v>0</v>
      </c>
    </row>
    <row r="1522" spans="1:8" x14ac:dyDescent="0.2">
      <c r="A1522" s="3">
        <f>E1522</f>
        <v>37394.704861111109</v>
      </c>
      <c r="B1522" s="2">
        <f>E1522</f>
        <v>37394.704861111109</v>
      </c>
      <c r="C1522" s="5">
        <v>32.001215679513599</v>
      </c>
      <c r="D1522" s="4" t="s">
        <v>5</v>
      </c>
      <c r="E1522" s="1">
        <v>37394.704861111109</v>
      </c>
      <c r="F1522" t="s">
        <v>2</v>
      </c>
      <c r="G1522" t="s">
        <v>1</v>
      </c>
      <c r="H1522" t="s">
        <v>0</v>
      </c>
    </row>
    <row r="1523" spans="1:8" x14ac:dyDescent="0.2">
      <c r="A1523" s="3">
        <f>E1523</f>
        <v>37394.707638888889</v>
      </c>
      <c r="B1523" s="2">
        <f>E1523</f>
        <v>37394.707638888889</v>
      </c>
      <c r="C1523" s="5">
        <v>26.805914136297481</v>
      </c>
      <c r="D1523" s="4" t="s">
        <v>10</v>
      </c>
      <c r="E1523" s="1">
        <v>37394.707638888889</v>
      </c>
      <c r="F1523" t="s">
        <v>2</v>
      </c>
      <c r="G1523" t="s">
        <v>1</v>
      </c>
      <c r="H1523" t="s">
        <v>0</v>
      </c>
    </row>
    <row r="1524" spans="1:8" x14ac:dyDescent="0.2">
      <c r="A1524" s="3">
        <f>E1524</f>
        <v>37394.726388888892</v>
      </c>
      <c r="B1524" s="2">
        <f>E1524</f>
        <v>37394.726388888892</v>
      </c>
      <c r="C1524" s="5">
        <v>23.03544835479488</v>
      </c>
      <c r="D1524" s="4" t="s">
        <v>8</v>
      </c>
      <c r="E1524" s="1">
        <v>37394.726388888892</v>
      </c>
      <c r="F1524" t="s">
        <v>2</v>
      </c>
      <c r="G1524" t="s">
        <v>1</v>
      </c>
      <c r="H1524" t="s">
        <v>0</v>
      </c>
    </row>
    <row r="1525" spans="1:8" x14ac:dyDescent="0.2">
      <c r="A1525" s="3">
        <f>E1525</f>
        <v>37394.75277777778</v>
      </c>
      <c r="B1525" s="2">
        <f>E1525</f>
        <v>37394.75277777778</v>
      </c>
      <c r="C1525" s="5">
        <v>20.6041508765625</v>
      </c>
      <c r="D1525" s="4" t="s">
        <v>13</v>
      </c>
      <c r="E1525" s="1">
        <v>37394.75277777778</v>
      </c>
      <c r="F1525" t="s">
        <v>2</v>
      </c>
      <c r="G1525" t="s">
        <v>1</v>
      </c>
      <c r="H1525" t="s">
        <v>0</v>
      </c>
    </row>
    <row r="1526" spans="1:8" x14ac:dyDescent="0.2">
      <c r="A1526" s="3">
        <f>E1526</f>
        <v>37395.263888888891</v>
      </c>
      <c r="B1526" s="2">
        <f>E1526</f>
        <v>37395.263888888891</v>
      </c>
      <c r="C1526" s="5">
        <v>27.717146389508169</v>
      </c>
      <c r="D1526" s="4" t="s">
        <v>11</v>
      </c>
      <c r="E1526" s="1">
        <v>37395.263888888891</v>
      </c>
      <c r="F1526" t="s">
        <v>2</v>
      </c>
      <c r="G1526" t="s">
        <v>1</v>
      </c>
      <c r="H1526" t="s">
        <v>0</v>
      </c>
    </row>
    <row r="1527" spans="1:8" x14ac:dyDescent="0.2">
      <c r="A1527" s="3">
        <f>E1527</f>
        <v>37395.284722222219</v>
      </c>
      <c r="B1527" s="2">
        <f>E1527</f>
        <v>37395.284722222219</v>
      </c>
      <c r="C1527" s="5">
        <v>31.612682366139481</v>
      </c>
      <c r="D1527" s="4" t="s">
        <v>12</v>
      </c>
      <c r="E1527" s="1">
        <v>37395.284722222219</v>
      </c>
      <c r="F1527" t="s">
        <v>2</v>
      </c>
      <c r="G1527" t="s">
        <v>1</v>
      </c>
      <c r="H1527" t="s">
        <v>0</v>
      </c>
    </row>
    <row r="1528" spans="1:8" x14ac:dyDescent="0.2">
      <c r="A1528" s="3">
        <f>E1528</f>
        <v>37395.336111111108</v>
      </c>
      <c r="B1528" s="2">
        <f>E1528</f>
        <v>37395.336111111108</v>
      </c>
      <c r="C1528" s="5">
        <v>29.87060863239677</v>
      </c>
      <c r="D1528" s="4" t="s">
        <v>9</v>
      </c>
      <c r="E1528" s="1">
        <v>37395.336111111108</v>
      </c>
      <c r="F1528" t="s">
        <v>2</v>
      </c>
      <c r="G1528" t="s">
        <v>1</v>
      </c>
      <c r="H1528" t="s">
        <v>0</v>
      </c>
    </row>
    <row r="1529" spans="1:8" x14ac:dyDescent="0.2">
      <c r="A1529" s="3">
        <f>E1529</f>
        <v>37395.361111111109</v>
      </c>
      <c r="B1529" s="2">
        <f>E1529</f>
        <v>37395.361111111109</v>
      </c>
      <c r="C1529" s="5">
        <v>26.386177836688528</v>
      </c>
      <c r="D1529" s="4" t="s">
        <v>6</v>
      </c>
      <c r="E1529" s="1">
        <v>37395.361111111109</v>
      </c>
      <c r="F1529" t="s">
        <v>2</v>
      </c>
      <c r="G1529" t="s">
        <v>1</v>
      </c>
      <c r="H1529" t="s">
        <v>0</v>
      </c>
    </row>
    <row r="1530" spans="1:8" x14ac:dyDescent="0.2">
      <c r="A1530" s="3">
        <f>E1530</f>
        <v>37395.388888888891</v>
      </c>
      <c r="B1530" s="2">
        <f>E1530</f>
        <v>37395.388888888891</v>
      </c>
      <c r="C1530" s="5">
        <v>25.03703861948145</v>
      </c>
      <c r="D1530" s="4" t="s">
        <v>3</v>
      </c>
      <c r="E1530" s="1">
        <v>37395.388888888891</v>
      </c>
      <c r="F1530" t="s">
        <v>2</v>
      </c>
      <c r="G1530" t="s">
        <v>1</v>
      </c>
      <c r="H1530" t="s">
        <v>0</v>
      </c>
    </row>
    <row r="1531" spans="1:8" x14ac:dyDescent="0.2">
      <c r="A1531" s="3">
        <f>E1531</f>
        <v>37395.407638888886</v>
      </c>
      <c r="B1531" s="2">
        <f>E1531</f>
        <v>37395.407638888886</v>
      </c>
      <c r="C1531" s="5">
        <v>27.624025104535871</v>
      </c>
      <c r="D1531" s="4" t="s">
        <v>10</v>
      </c>
      <c r="E1531" s="1">
        <v>37395.407638888886</v>
      </c>
      <c r="F1531" t="s">
        <v>2</v>
      </c>
      <c r="G1531" t="s">
        <v>1</v>
      </c>
      <c r="H1531" t="s">
        <v>0</v>
      </c>
    </row>
    <row r="1532" spans="1:8" x14ac:dyDescent="0.2">
      <c r="A1532" s="3">
        <f>E1532</f>
        <v>37395.407638888886</v>
      </c>
      <c r="B1532" s="2">
        <f>E1532</f>
        <v>37395.407638888886</v>
      </c>
      <c r="C1532" s="5">
        <v>28.201822913263818</v>
      </c>
      <c r="D1532" s="4" t="s">
        <v>5</v>
      </c>
      <c r="E1532" s="1">
        <v>37395.407638888886</v>
      </c>
      <c r="F1532" t="s">
        <v>2</v>
      </c>
      <c r="G1532" t="s">
        <v>1</v>
      </c>
      <c r="H1532" t="s">
        <v>0</v>
      </c>
    </row>
    <row r="1533" spans="1:8" x14ac:dyDescent="0.2">
      <c r="A1533" s="3">
        <f>E1533</f>
        <v>37395.429861111108</v>
      </c>
      <c r="B1533" s="2">
        <f>E1533</f>
        <v>37395.429861111108</v>
      </c>
      <c r="C1533" s="5">
        <v>20.65576639183989</v>
      </c>
      <c r="D1533" s="4" t="s">
        <v>13</v>
      </c>
      <c r="E1533" s="1">
        <v>37395.429861111108</v>
      </c>
      <c r="F1533" t="s">
        <v>2</v>
      </c>
      <c r="G1533" t="s">
        <v>1</v>
      </c>
      <c r="H1533" t="s">
        <v>0</v>
      </c>
    </row>
    <row r="1534" spans="1:8" x14ac:dyDescent="0.2">
      <c r="A1534" s="3">
        <f>E1534</f>
        <v>37395.708333333336</v>
      </c>
      <c r="B1534" s="2">
        <f>E1534</f>
        <v>37395.708333333336</v>
      </c>
      <c r="C1534" s="5">
        <v>28.160577996909069</v>
      </c>
      <c r="D1534" s="4" t="s">
        <v>11</v>
      </c>
      <c r="E1534" s="1">
        <v>37395.708333333336</v>
      </c>
      <c r="F1534" t="s">
        <v>2</v>
      </c>
      <c r="G1534" t="s">
        <v>1</v>
      </c>
      <c r="H1534" t="s">
        <v>0</v>
      </c>
    </row>
    <row r="1535" spans="1:8" x14ac:dyDescent="0.2">
      <c r="A1535" s="3">
        <f>E1535</f>
        <v>37395.725694444445</v>
      </c>
      <c r="B1535" s="2">
        <f>E1535</f>
        <v>37395.725694444445</v>
      </c>
      <c r="C1535" s="5">
        <v>31.181970468741849</v>
      </c>
      <c r="D1535" s="4" t="s">
        <v>12</v>
      </c>
      <c r="E1535" s="1">
        <v>37395.725694444445</v>
      </c>
      <c r="F1535" t="s">
        <v>2</v>
      </c>
      <c r="G1535" t="s">
        <v>1</v>
      </c>
      <c r="H1535" t="s">
        <v>0</v>
      </c>
    </row>
    <row r="1536" spans="1:8" x14ac:dyDescent="0.2">
      <c r="A1536" s="3">
        <f>E1536</f>
        <v>37395.736111111109</v>
      </c>
      <c r="B1536" s="2">
        <f>E1536</f>
        <v>37395.736111111109</v>
      </c>
      <c r="C1536" s="5">
        <v>33.760882058599996</v>
      </c>
      <c r="D1536" s="4" t="s">
        <v>3</v>
      </c>
      <c r="E1536" s="1">
        <v>37395.736111111109</v>
      </c>
      <c r="F1536" t="s">
        <v>2</v>
      </c>
      <c r="G1536" t="s">
        <v>1</v>
      </c>
      <c r="H1536" t="s">
        <v>0</v>
      </c>
    </row>
    <row r="1537" spans="1:8" x14ac:dyDescent="0.2">
      <c r="A1537" s="3">
        <f>E1537</f>
        <v>37397.464583333334</v>
      </c>
      <c r="B1537" s="2">
        <f>E1537</f>
        <v>37397.464583333334</v>
      </c>
      <c r="C1537" s="5">
        <v>28.06860035471836</v>
      </c>
      <c r="D1537" s="4" t="s">
        <v>11</v>
      </c>
      <c r="E1537" s="1">
        <v>37397.464583333334</v>
      </c>
      <c r="F1537" t="s">
        <v>2</v>
      </c>
      <c r="G1537" t="s">
        <v>1</v>
      </c>
      <c r="H1537" t="s">
        <v>0</v>
      </c>
    </row>
    <row r="1538" spans="1:8" x14ac:dyDescent="0.2">
      <c r="A1538" s="3">
        <f>E1538</f>
        <v>37397.667361111111</v>
      </c>
      <c r="B1538" s="2">
        <f>E1538</f>
        <v>37397.667361111111</v>
      </c>
      <c r="C1538" s="5">
        <v>23.887782775273681</v>
      </c>
      <c r="D1538" s="4" t="s">
        <v>12</v>
      </c>
      <c r="E1538" s="1">
        <v>37397.667361111111</v>
      </c>
      <c r="F1538" t="s">
        <v>2</v>
      </c>
      <c r="G1538" t="s">
        <v>1</v>
      </c>
      <c r="H1538" t="s">
        <v>0</v>
      </c>
    </row>
    <row r="1539" spans="1:8" x14ac:dyDescent="0.2">
      <c r="A1539" s="3">
        <f>E1539</f>
        <v>37397.706250000003</v>
      </c>
      <c r="B1539" s="2">
        <f>E1539</f>
        <v>37397.706250000003</v>
      </c>
      <c r="C1539" s="5">
        <v>27.072547592205289</v>
      </c>
      <c r="D1539" s="4" t="s">
        <v>6</v>
      </c>
      <c r="E1539" s="1">
        <v>37397.706250000003</v>
      </c>
      <c r="F1539" t="s">
        <v>2</v>
      </c>
      <c r="G1539" t="s">
        <v>1</v>
      </c>
      <c r="H1539" t="s">
        <v>0</v>
      </c>
    </row>
    <row r="1540" spans="1:8" x14ac:dyDescent="0.2">
      <c r="A1540" s="3">
        <f>E1540</f>
        <v>37397.706944444442</v>
      </c>
      <c r="B1540" s="2">
        <f>E1540</f>
        <v>37397.706944444442</v>
      </c>
      <c r="C1540" s="5">
        <v>26.606017894640001</v>
      </c>
      <c r="D1540" s="4" t="s">
        <v>9</v>
      </c>
      <c r="E1540" s="1">
        <v>37397.706944444442</v>
      </c>
      <c r="F1540" t="s">
        <v>2</v>
      </c>
      <c r="G1540" t="s">
        <v>1</v>
      </c>
      <c r="H1540" t="s">
        <v>0</v>
      </c>
    </row>
    <row r="1541" spans="1:8" x14ac:dyDescent="0.2">
      <c r="A1541" s="3">
        <f>E1541</f>
        <v>37397.711111111108</v>
      </c>
      <c r="B1541" s="2">
        <f>E1541</f>
        <v>37397.711111111108</v>
      </c>
      <c r="C1541" s="5">
        <v>27.159592330276251</v>
      </c>
      <c r="D1541" s="4" t="s">
        <v>9</v>
      </c>
      <c r="E1541" s="1">
        <v>37397.711111111108</v>
      </c>
      <c r="F1541" t="s">
        <v>2</v>
      </c>
      <c r="G1541" t="s">
        <v>1</v>
      </c>
      <c r="H1541" t="s">
        <v>0</v>
      </c>
    </row>
    <row r="1542" spans="1:8" x14ac:dyDescent="0.2">
      <c r="A1542" s="3">
        <f>E1542</f>
        <v>37397.73541666667</v>
      </c>
      <c r="B1542" s="2">
        <f>E1542</f>
        <v>37397.73541666667</v>
      </c>
      <c r="C1542" s="5">
        <v>24.820181665625</v>
      </c>
      <c r="D1542" s="4" t="s">
        <v>3</v>
      </c>
      <c r="E1542" s="1">
        <v>37397.73541666667</v>
      </c>
      <c r="F1542" t="s">
        <v>2</v>
      </c>
      <c r="G1542" t="s">
        <v>1</v>
      </c>
      <c r="H1542" t="s">
        <v>0</v>
      </c>
    </row>
    <row r="1543" spans="1:8" x14ac:dyDescent="0.2">
      <c r="A1543" s="3">
        <f>E1543</f>
        <v>37397.76666666667</v>
      </c>
      <c r="B1543" s="2">
        <f>E1543</f>
        <v>37397.76666666667</v>
      </c>
      <c r="C1543" s="5">
        <v>26.491551226433732</v>
      </c>
      <c r="D1543" s="4" t="s">
        <v>10</v>
      </c>
      <c r="E1543" s="1">
        <v>37397.76666666667</v>
      </c>
      <c r="F1543" t="s">
        <v>2</v>
      </c>
      <c r="G1543" t="s">
        <v>1</v>
      </c>
      <c r="H1543" t="s">
        <v>0</v>
      </c>
    </row>
    <row r="1544" spans="1:8" x14ac:dyDescent="0.2">
      <c r="A1544" s="3">
        <f>E1544</f>
        <v>37397.771527777775</v>
      </c>
      <c r="B1544" s="2">
        <f>E1544</f>
        <v>37397.771527777775</v>
      </c>
      <c r="C1544" s="5">
        <v>28.01382279473977</v>
      </c>
      <c r="D1544" s="4" t="s">
        <v>5</v>
      </c>
      <c r="E1544" s="1">
        <v>37397.771527777775</v>
      </c>
      <c r="F1544" t="s">
        <v>2</v>
      </c>
      <c r="G1544" t="s">
        <v>1</v>
      </c>
      <c r="H1544" t="s">
        <v>0</v>
      </c>
    </row>
    <row r="1545" spans="1:8" x14ac:dyDescent="0.2">
      <c r="A1545" s="3">
        <f>E1545</f>
        <v>37397.805555555555</v>
      </c>
      <c r="B1545" s="2">
        <f>E1545</f>
        <v>37397.805555555555</v>
      </c>
      <c r="C1545" s="5">
        <v>26.12538230354129</v>
      </c>
      <c r="D1545" s="4" t="s">
        <v>8</v>
      </c>
      <c r="E1545" s="1">
        <v>37397.805555555555</v>
      </c>
      <c r="F1545" t="s">
        <v>2</v>
      </c>
      <c r="G1545" t="s">
        <v>1</v>
      </c>
      <c r="H1545" t="s">
        <v>0</v>
      </c>
    </row>
    <row r="1546" spans="1:8" x14ac:dyDescent="0.2">
      <c r="A1546" s="3">
        <f>E1546</f>
        <v>37398.331250000003</v>
      </c>
      <c r="B1546" s="2">
        <f>E1546</f>
        <v>37398.331250000003</v>
      </c>
      <c r="C1546" s="5">
        <v>27.80776001908232</v>
      </c>
      <c r="D1546" s="4" t="s">
        <v>11</v>
      </c>
      <c r="E1546" s="1">
        <v>37398.331250000003</v>
      </c>
      <c r="F1546" t="s">
        <v>2</v>
      </c>
      <c r="G1546" t="s">
        <v>1</v>
      </c>
      <c r="H1546" t="s">
        <v>0</v>
      </c>
    </row>
    <row r="1547" spans="1:8" x14ac:dyDescent="0.2">
      <c r="A1547" s="3">
        <f>E1547</f>
        <v>37398.370833333334</v>
      </c>
      <c r="B1547" s="2">
        <f>E1547</f>
        <v>37398.370833333334</v>
      </c>
      <c r="C1547" s="5">
        <v>24.922597829688289</v>
      </c>
      <c r="D1547" s="4" t="s">
        <v>3</v>
      </c>
      <c r="E1547" s="1">
        <v>37398.370833333334</v>
      </c>
      <c r="F1547" t="s">
        <v>2</v>
      </c>
      <c r="G1547" t="s">
        <v>1</v>
      </c>
      <c r="H1547" t="s">
        <v>0</v>
      </c>
    </row>
    <row r="1548" spans="1:8" x14ac:dyDescent="0.2">
      <c r="A1548" s="3">
        <f>E1548</f>
        <v>37398.377083333333</v>
      </c>
      <c r="B1548" s="2">
        <f>E1548</f>
        <v>37398.377083333333</v>
      </c>
      <c r="C1548" s="5">
        <v>26.115014489670671</v>
      </c>
      <c r="D1548" s="4" t="s">
        <v>9</v>
      </c>
      <c r="E1548" s="1">
        <v>37398.377083333333</v>
      </c>
      <c r="F1548" t="s">
        <v>2</v>
      </c>
      <c r="G1548" t="s">
        <v>1</v>
      </c>
      <c r="H1548" t="s">
        <v>0</v>
      </c>
    </row>
    <row r="1549" spans="1:8" x14ac:dyDescent="0.2">
      <c r="A1549" s="3">
        <f>E1549</f>
        <v>37398.380555555559</v>
      </c>
      <c r="B1549" s="2">
        <f>E1549</f>
        <v>37398.380555555559</v>
      </c>
      <c r="C1549" s="5">
        <v>26.122383645173421</v>
      </c>
      <c r="D1549" s="4" t="s">
        <v>6</v>
      </c>
      <c r="E1549" s="1">
        <v>37398.380555555559</v>
      </c>
      <c r="F1549" t="s">
        <v>2</v>
      </c>
      <c r="G1549" t="s">
        <v>1</v>
      </c>
      <c r="H1549" t="s">
        <v>0</v>
      </c>
    </row>
    <row r="1550" spans="1:8" x14ac:dyDescent="0.2">
      <c r="A1550" s="3">
        <f>E1550</f>
        <v>37398.393750000003</v>
      </c>
      <c r="B1550" s="2">
        <f>E1550</f>
        <v>37398.393750000003</v>
      </c>
      <c r="C1550" s="5">
        <v>26.34795069868359</v>
      </c>
      <c r="D1550" s="4" t="s">
        <v>10</v>
      </c>
      <c r="E1550" s="1">
        <v>37398.393750000003</v>
      </c>
      <c r="F1550" t="s">
        <v>2</v>
      </c>
      <c r="G1550" t="s">
        <v>1</v>
      </c>
      <c r="H1550" t="s">
        <v>0</v>
      </c>
    </row>
    <row r="1551" spans="1:8" x14ac:dyDescent="0.2">
      <c r="A1551" s="3">
        <f>E1551</f>
        <v>37398.398611111108</v>
      </c>
      <c r="B1551" s="2">
        <f>E1551</f>
        <v>37398.398611111108</v>
      </c>
      <c r="C1551" s="5">
        <v>24.167707767187501</v>
      </c>
      <c r="D1551" s="4" t="s">
        <v>5</v>
      </c>
      <c r="E1551" s="1">
        <v>37398.398611111108</v>
      </c>
      <c r="F1551" t="s">
        <v>2</v>
      </c>
      <c r="G1551" t="s">
        <v>1</v>
      </c>
      <c r="H1551" t="s">
        <v>0</v>
      </c>
    </row>
    <row r="1552" spans="1:8" x14ac:dyDescent="0.2">
      <c r="A1552" s="3">
        <f>E1552</f>
        <v>37398.405555555553</v>
      </c>
      <c r="B1552" s="2">
        <f>E1552</f>
        <v>37398.405555555553</v>
      </c>
      <c r="C1552" s="5">
        <v>26.238659021345359</v>
      </c>
      <c r="D1552" s="4" t="s">
        <v>8</v>
      </c>
      <c r="E1552" s="1">
        <v>37398.405555555553</v>
      </c>
      <c r="F1552" t="s">
        <v>2</v>
      </c>
      <c r="G1552" t="s">
        <v>1</v>
      </c>
      <c r="H1552" t="s">
        <v>0</v>
      </c>
    </row>
    <row r="1553" spans="1:8" x14ac:dyDescent="0.2">
      <c r="A1553" s="3">
        <f>E1553</f>
        <v>37398.430555555555</v>
      </c>
      <c r="B1553" s="2">
        <f>E1553</f>
        <v>37398.430555555555</v>
      </c>
      <c r="C1553" s="5">
        <v>20.925349482728549</v>
      </c>
      <c r="D1553" s="4" t="s">
        <v>13</v>
      </c>
      <c r="E1553" s="1">
        <v>37398.430555555555</v>
      </c>
      <c r="F1553" t="s">
        <v>2</v>
      </c>
      <c r="G1553" t="s">
        <v>1</v>
      </c>
      <c r="H1553" t="s">
        <v>0</v>
      </c>
    </row>
    <row r="1554" spans="1:8" x14ac:dyDescent="0.2">
      <c r="A1554" s="3">
        <f>E1554</f>
        <v>37398.431250000001</v>
      </c>
      <c r="B1554" s="2">
        <f>E1554</f>
        <v>37398.431250000001</v>
      </c>
      <c r="C1554" s="5">
        <v>23.34587798098627</v>
      </c>
      <c r="D1554" s="4" t="s">
        <v>12</v>
      </c>
      <c r="E1554" s="1">
        <v>37398.431250000001</v>
      </c>
      <c r="F1554" t="s">
        <v>2</v>
      </c>
      <c r="G1554" t="s">
        <v>1</v>
      </c>
      <c r="H1554" t="s">
        <v>0</v>
      </c>
    </row>
    <row r="1555" spans="1:8" x14ac:dyDescent="0.2">
      <c r="A1555" s="3">
        <f>E1555</f>
        <v>37398.46597222222</v>
      </c>
      <c r="B1555" s="2">
        <f>E1555</f>
        <v>37398.46597222222</v>
      </c>
      <c r="C1555" s="5">
        <v>26.813325084071089</v>
      </c>
      <c r="D1555" s="4" t="s">
        <v>9</v>
      </c>
      <c r="E1555" s="1">
        <v>37398.46597222222</v>
      </c>
      <c r="F1555" t="s">
        <v>2</v>
      </c>
      <c r="G1555" t="s">
        <v>1</v>
      </c>
      <c r="H1555" t="s">
        <v>0</v>
      </c>
    </row>
    <row r="1556" spans="1:8" x14ac:dyDescent="0.2">
      <c r="A1556" s="3">
        <f>E1556</f>
        <v>37398.46875</v>
      </c>
      <c r="B1556" s="2">
        <f>E1556</f>
        <v>37398.46875</v>
      </c>
      <c r="C1556" s="5">
        <v>25.697728508436239</v>
      </c>
      <c r="D1556" s="4" t="s">
        <v>6</v>
      </c>
      <c r="E1556" s="1">
        <v>37398.46875</v>
      </c>
      <c r="F1556" t="s">
        <v>2</v>
      </c>
      <c r="G1556" t="s">
        <v>1</v>
      </c>
      <c r="H1556" t="s">
        <v>0</v>
      </c>
    </row>
    <row r="1557" spans="1:8" x14ac:dyDescent="0.2">
      <c r="A1557" s="3">
        <f>E1557</f>
        <v>37398.661111111112</v>
      </c>
      <c r="B1557" s="2">
        <f>E1557</f>
        <v>37398.661111111112</v>
      </c>
      <c r="C1557" s="5">
        <v>27.410056293091021</v>
      </c>
      <c r="D1557" s="4" t="s">
        <v>12</v>
      </c>
      <c r="E1557" s="1">
        <v>37398.661111111112</v>
      </c>
      <c r="F1557" t="s">
        <v>2</v>
      </c>
      <c r="G1557" t="s">
        <v>1</v>
      </c>
      <c r="H1557" t="s">
        <v>0</v>
      </c>
    </row>
    <row r="1558" spans="1:8" x14ac:dyDescent="0.2">
      <c r="A1558" s="3">
        <f>E1558</f>
        <v>37398.662499999999</v>
      </c>
      <c r="B1558" s="2">
        <f>E1558</f>
        <v>37398.662499999999</v>
      </c>
      <c r="C1558" s="5">
        <v>24.84289340023474</v>
      </c>
      <c r="D1558" s="4" t="s">
        <v>3</v>
      </c>
      <c r="E1558" s="1">
        <v>37398.662499999999</v>
      </c>
      <c r="F1558" t="s">
        <v>2</v>
      </c>
      <c r="G1558" t="s">
        <v>1</v>
      </c>
      <c r="H1558" t="s">
        <v>0</v>
      </c>
    </row>
    <row r="1559" spans="1:8" x14ac:dyDescent="0.2">
      <c r="A1559" s="3">
        <f>E1559</f>
        <v>37398.683333333334</v>
      </c>
      <c r="B1559" s="2">
        <f>E1559</f>
        <v>37398.683333333334</v>
      </c>
      <c r="C1559" s="5">
        <v>26.36531252989376</v>
      </c>
      <c r="D1559" s="4" t="s">
        <v>8</v>
      </c>
      <c r="E1559" s="1">
        <v>37398.683333333334</v>
      </c>
      <c r="F1559" t="s">
        <v>2</v>
      </c>
      <c r="G1559" t="s">
        <v>1</v>
      </c>
      <c r="H1559" t="s">
        <v>0</v>
      </c>
    </row>
    <row r="1560" spans="1:8" x14ac:dyDescent="0.2">
      <c r="A1560" s="3">
        <f>E1560</f>
        <v>37398.697222222225</v>
      </c>
      <c r="B1560" s="2">
        <f>E1560</f>
        <v>37398.697222222225</v>
      </c>
      <c r="C1560" s="5">
        <v>27.22244352179597</v>
      </c>
      <c r="D1560" s="4" t="s">
        <v>6</v>
      </c>
      <c r="E1560" s="1">
        <v>37398.697222222225</v>
      </c>
      <c r="F1560" t="s">
        <v>2</v>
      </c>
      <c r="G1560" t="s">
        <v>1</v>
      </c>
      <c r="H1560" t="s">
        <v>0</v>
      </c>
    </row>
    <row r="1561" spans="1:8" x14ac:dyDescent="0.2">
      <c r="A1561" s="3">
        <f>E1561</f>
        <v>37398.717361111114</v>
      </c>
      <c r="B1561" s="2">
        <f>E1561</f>
        <v>37398.717361111114</v>
      </c>
      <c r="C1561" s="5">
        <v>25.736427610197001</v>
      </c>
      <c r="D1561" s="4" t="s">
        <v>10</v>
      </c>
      <c r="E1561" s="1">
        <v>37398.717361111114</v>
      </c>
      <c r="F1561" t="s">
        <v>2</v>
      </c>
      <c r="G1561" t="s">
        <v>1</v>
      </c>
      <c r="H1561" t="s">
        <v>0</v>
      </c>
    </row>
    <row r="1562" spans="1:8" x14ac:dyDescent="0.2">
      <c r="A1562" s="3">
        <f>E1562</f>
        <v>37398.722222222219</v>
      </c>
      <c r="B1562" s="2">
        <f>E1562</f>
        <v>37398.722222222219</v>
      </c>
      <c r="C1562" s="5">
        <v>27.6949474997976</v>
      </c>
      <c r="D1562" s="4" t="s">
        <v>5</v>
      </c>
      <c r="E1562" s="1">
        <v>37398.722222222219</v>
      </c>
      <c r="F1562" t="s">
        <v>2</v>
      </c>
      <c r="G1562" t="s">
        <v>1</v>
      </c>
      <c r="H1562" t="s">
        <v>0</v>
      </c>
    </row>
    <row r="1563" spans="1:8" x14ac:dyDescent="0.2">
      <c r="A1563" s="3">
        <f>E1563</f>
        <v>37398.772222222222</v>
      </c>
      <c r="B1563" s="2">
        <f>E1563</f>
        <v>37398.772222222222</v>
      </c>
      <c r="C1563" s="5">
        <v>21.01335796294557</v>
      </c>
      <c r="D1563" s="4" t="s">
        <v>13</v>
      </c>
      <c r="E1563" s="1">
        <v>37398.772222222222</v>
      </c>
      <c r="F1563" t="s">
        <v>2</v>
      </c>
      <c r="G1563" t="s">
        <v>1</v>
      </c>
      <c r="H1563" t="s">
        <v>0</v>
      </c>
    </row>
    <row r="1564" spans="1:8" x14ac:dyDescent="0.2">
      <c r="A1564" s="3">
        <f>E1564</f>
        <v>37398.804861111108</v>
      </c>
      <c r="B1564" s="2">
        <f>E1564</f>
        <v>37398.804861111108</v>
      </c>
      <c r="C1564" s="5">
        <v>24.922597829688289</v>
      </c>
      <c r="D1564" s="4" t="s">
        <v>3</v>
      </c>
      <c r="E1564" s="1">
        <v>37398.804861111108</v>
      </c>
      <c r="F1564" t="s">
        <v>2</v>
      </c>
      <c r="G1564" t="s">
        <v>1</v>
      </c>
      <c r="H1564" t="s">
        <v>0</v>
      </c>
    </row>
    <row r="1565" spans="1:8" x14ac:dyDescent="0.2">
      <c r="A1565" s="3">
        <f>E1565</f>
        <v>37399.343055555553</v>
      </c>
      <c r="B1565" s="2">
        <f>E1565</f>
        <v>37399.343055555553</v>
      </c>
      <c r="C1565" s="5">
        <v>27.32006651761623</v>
      </c>
      <c r="D1565" s="4" t="s">
        <v>11</v>
      </c>
      <c r="E1565" s="1">
        <v>37399.343055555553</v>
      </c>
      <c r="F1565" t="s">
        <v>2</v>
      </c>
      <c r="G1565" t="s">
        <v>1</v>
      </c>
      <c r="H1565" t="s">
        <v>0</v>
      </c>
    </row>
    <row r="1566" spans="1:8" x14ac:dyDescent="0.2">
      <c r="A1566" s="3">
        <f>E1566</f>
        <v>37399.347222222219</v>
      </c>
      <c r="B1566" s="2">
        <f>E1566</f>
        <v>37399.347222222219</v>
      </c>
      <c r="C1566" s="5">
        <v>25.17526787947066</v>
      </c>
      <c r="D1566" s="4" t="s">
        <v>3</v>
      </c>
      <c r="E1566" s="1">
        <v>37399.347222222219</v>
      </c>
      <c r="F1566" t="s">
        <v>2</v>
      </c>
      <c r="G1566" t="s">
        <v>1</v>
      </c>
      <c r="H1566" t="s">
        <v>0</v>
      </c>
    </row>
    <row r="1567" spans="1:8" x14ac:dyDescent="0.2">
      <c r="A1567" s="3">
        <f>E1567</f>
        <v>37399.347916666666</v>
      </c>
      <c r="B1567" s="2">
        <f>E1567</f>
        <v>37399.347916666666</v>
      </c>
      <c r="C1567" s="5">
        <v>26.301702264285719</v>
      </c>
      <c r="D1567" s="4" t="s">
        <v>12</v>
      </c>
      <c r="E1567" s="1">
        <v>37399.347916666666</v>
      </c>
      <c r="F1567" t="s">
        <v>2</v>
      </c>
      <c r="G1567" t="s">
        <v>1</v>
      </c>
      <c r="H1567" t="s">
        <v>0</v>
      </c>
    </row>
    <row r="1568" spans="1:8" x14ac:dyDescent="0.2">
      <c r="A1568" s="3">
        <f>E1568</f>
        <v>37399.372916666667</v>
      </c>
      <c r="B1568" s="2">
        <f>E1568</f>
        <v>37399.372916666667</v>
      </c>
      <c r="C1568" s="5">
        <v>25.92565568278561</v>
      </c>
      <c r="D1568" s="4" t="s">
        <v>8</v>
      </c>
      <c r="E1568" s="1">
        <v>37399.372916666667</v>
      </c>
      <c r="F1568" t="s">
        <v>2</v>
      </c>
      <c r="G1568" t="s">
        <v>1</v>
      </c>
      <c r="H1568" t="s">
        <v>0</v>
      </c>
    </row>
    <row r="1569" spans="1:8" x14ac:dyDescent="0.2">
      <c r="A1569" s="3">
        <f>E1569</f>
        <v>37399.384027777778</v>
      </c>
      <c r="B1569" s="2">
        <f>E1569</f>
        <v>37399.384027777778</v>
      </c>
      <c r="C1569" s="5">
        <v>24.737786977865358</v>
      </c>
      <c r="D1569" s="4" t="s">
        <v>9</v>
      </c>
      <c r="E1569" s="1">
        <v>37399.384027777778</v>
      </c>
      <c r="F1569" t="s">
        <v>2</v>
      </c>
      <c r="G1569" t="s">
        <v>1</v>
      </c>
      <c r="H1569" t="s">
        <v>0</v>
      </c>
    </row>
    <row r="1570" spans="1:8" x14ac:dyDescent="0.2">
      <c r="A1570" s="3">
        <f>E1570</f>
        <v>37399.385416666664</v>
      </c>
      <c r="B1570" s="2">
        <f>E1570</f>
        <v>37399.385416666664</v>
      </c>
      <c r="C1570" s="5">
        <v>25.721094009920542</v>
      </c>
      <c r="D1570" s="4" t="s">
        <v>6</v>
      </c>
      <c r="E1570" s="1">
        <v>37399.385416666664</v>
      </c>
      <c r="F1570" t="s">
        <v>2</v>
      </c>
      <c r="G1570" t="s">
        <v>1</v>
      </c>
      <c r="H1570" t="s">
        <v>0</v>
      </c>
    </row>
    <row r="1571" spans="1:8" x14ac:dyDescent="0.2">
      <c r="A1571" s="3">
        <f>E1571</f>
        <v>37399.390972222223</v>
      </c>
      <c r="B1571" s="2">
        <f>E1571</f>
        <v>37399.390972222223</v>
      </c>
      <c r="C1571" s="5">
        <v>24.707028266777598</v>
      </c>
      <c r="D1571" s="4" t="s">
        <v>3</v>
      </c>
      <c r="E1571" s="1">
        <v>37399.390972222223</v>
      </c>
      <c r="F1571" t="s">
        <v>2</v>
      </c>
      <c r="G1571" t="s">
        <v>1</v>
      </c>
      <c r="H1571" t="s">
        <v>0</v>
      </c>
    </row>
    <row r="1572" spans="1:8" x14ac:dyDescent="0.2">
      <c r="A1572" s="3">
        <f>E1572</f>
        <v>37399.402083333334</v>
      </c>
      <c r="B1572" s="2">
        <f>E1572</f>
        <v>37399.402083333334</v>
      </c>
      <c r="C1572" s="5">
        <v>25.51729413318364</v>
      </c>
      <c r="D1572" s="4" t="s">
        <v>10</v>
      </c>
      <c r="E1572" s="1">
        <v>37399.402083333334</v>
      </c>
      <c r="F1572" t="s">
        <v>2</v>
      </c>
      <c r="G1572" t="s">
        <v>1</v>
      </c>
      <c r="H1572" t="s">
        <v>0</v>
      </c>
    </row>
    <row r="1573" spans="1:8" x14ac:dyDescent="0.2">
      <c r="A1573" s="3">
        <f>E1573</f>
        <v>37399.404166666667</v>
      </c>
      <c r="B1573" s="2">
        <f>E1573</f>
        <v>37399.404166666667</v>
      </c>
      <c r="C1573" s="5">
        <v>24.838261159262981</v>
      </c>
      <c r="D1573" s="4" t="s">
        <v>5</v>
      </c>
      <c r="E1573" s="1">
        <v>37399.404166666667</v>
      </c>
      <c r="F1573" t="s">
        <v>2</v>
      </c>
      <c r="G1573" t="s">
        <v>1</v>
      </c>
      <c r="H1573" t="s">
        <v>0</v>
      </c>
    </row>
    <row r="1574" spans="1:8" x14ac:dyDescent="0.2">
      <c r="A1574" s="3">
        <f>E1574</f>
        <v>37399.454861111109</v>
      </c>
      <c r="B1574" s="2">
        <f>E1574</f>
        <v>37399.454861111109</v>
      </c>
      <c r="C1574" s="5">
        <v>21.01335796294557</v>
      </c>
      <c r="D1574" s="4" t="s">
        <v>13</v>
      </c>
      <c r="E1574" s="1">
        <v>37399.454861111109</v>
      </c>
      <c r="F1574" t="s">
        <v>2</v>
      </c>
      <c r="G1574" t="s">
        <v>1</v>
      </c>
      <c r="H1574" t="s">
        <v>0</v>
      </c>
    </row>
    <row r="1575" spans="1:8" x14ac:dyDescent="0.2">
      <c r="A1575" s="3">
        <f>E1575</f>
        <v>37399.462500000001</v>
      </c>
      <c r="B1575" s="2">
        <f>E1575</f>
        <v>37399.462500000001</v>
      </c>
      <c r="C1575" s="5">
        <v>25.728895865552079</v>
      </c>
      <c r="D1575" s="4" t="s">
        <v>9</v>
      </c>
      <c r="E1575" s="1">
        <v>37399.462500000001</v>
      </c>
      <c r="F1575" t="s">
        <v>2</v>
      </c>
      <c r="G1575" t="s">
        <v>1</v>
      </c>
      <c r="H1575" t="s">
        <v>0</v>
      </c>
    </row>
    <row r="1576" spans="1:8" x14ac:dyDescent="0.2">
      <c r="A1576" s="3">
        <f>E1576</f>
        <v>37399.463194444441</v>
      </c>
      <c r="B1576" s="2">
        <f>E1576</f>
        <v>37399.463194444441</v>
      </c>
      <c r="C1576" s="5">
        <v>25.721094009920542</v>
      </c>
      <c r="D1576" s="4" t="s">
        <v>6</v>
      </c>
      <c r="E1576" s="1">
        <v>37399.463194444441</v>
      </c>
      <c r="F1576" t="s">
        <v>2</v>
      </c>
      <c r="G1576" t="s">
        <v>1</v>
      </c>
      <c r="H1576" t="s">
        <v>0</v>
      </c>
    </row>
    <row r="1577" spans="1:8" x14ac:dyDescent="0.2">
      <c r="A1577" s="3">
        <f>E1577</f>
        <v>37399.475694444445</v>
      </c>
      <c r="B1577" s="2">
        <f>E1577</f>
        <v>37399.475694444445</v>
      </c>
      <c r="C1577" s="5">
        <v>24.572132671763729</v>
      </c>
      <c r="D1577" s="4" t="s">
        <v>3</v>
      </c>
      <c r="E1577" s="1">
        <v>37399.475694444445</v>
      </c>
      <c r="F1577" t="s">
        <v>2</v>
      </c>
      <c r="G1577" t="s">
        <v>1</v>
      </c>
      <c r="H1577" t="s">
        <v>0</v>
      </c>
    </row>
    <row r="1578" spans="1:8" x14ac:dyDescent="0.2">
      <c r="A1578" s="3">
        <f>E1578</f>
        <v>37399.644444444442</v>
      </c>
      <c r="B1578" s="2">
        <f>E1578</f>
        <v>37399.644444444442</v>
      </c>
      <c r="C1578" s="5">
        <v>24.538559665165629</v>
      </c>
      <c r="D1578" s="4" t="s">
        <v>3</v>
      </c>
      <c r="E1578" s="1">
        <v>37399.644444444442</v>
      </c>
      <c r="F1578" t="s">
        <v>2</v>
      </c>
      <c r="G1578" t="s">
        <v>1</v>
      </c>
      <c r="H1578" t="s">
        <v>0</v>
      </c>
    </row>
    <row r="1579" spans="1:8" x14ac:dyDescent="0.2">
      <c r="A1579" s="3">
        <f>E1579</f>
        <v>37399.65</v>
      </c>
      <c r="B1579" s="2">
        <f>E1579</f>
        <v>37399.65</v>
      </c>
      <c r="C1579" s="5">
        <v>27.046655962339258</v>
      </c>
      <c r="D1579" s="4" t="s">
        <v>12</v>
      </c>
      <c r="E1579" s="1">
        <v>37399.65</v>
      </c>
      <c r="F1579" t="s">
        <v>2</v>
      </c>
      <c r="G1579" t="s">
        <v>1</v>
      </c>
      <c r="H1579" t="s">
        <v>0</v>
      </c>
    </row>
    <row r="1580" spans="1:8" x14ac:dyDescent="0.2">
      <c r="A1580" s="3">
        <f>E1580</f>
        <v>37399.663194444445</v>
      </c>
      <c r="B1580" s="2">
        <f>E1580</f>
        <v>37399.663194444445</v>
      </c>
      <c r="C1580" s="5">
        <v>27.34131832666402</v>
      </c>
      <c r="D1580" s="4" t="s">
        <v>5</v>
      </c>
      <c r="E1580" s="1">
        <v>37399.663194444445</v>
      </c>
      <c r="F1580" t="s">
        <v>2</v>
      </c>
      <c r="G1580" t="s">
        <v>1</v>
      </c>
      <c r="H1580" t="s">
        <v>0</v>
      </c>
    </row>
    <row r="1581" spans="1:8" x14ac:dyDescent="0.2">
      <c r="A1581" s="3">
        <f>E1581</f>
        <v>37399.670138888891</v>
      </c>
      <c r="B1581" s="2">
        <f>E1581</f>
        <v>37399.670138888891</v>
      </c>
      <c r="C1581" s="5">
        <v>25.655428125718839</v>
      </c>
      <c r="D1581" s="4" t="s">
        <v>10</v>
      </c>
      <c r="E1581" s="1">
        <v>37399.670138888891</v>
      </c>
      <c r="F1581" t="s">
        <v>2</v>
      </c>
      <c r="G1581" t="s">
        <v>1</v>
      </c>
      <c r="H1581" t="s">
        <v>0</v>
      </c>
    </row>
    <row r="1582" spans="1:8" x14ac:dyDescent="0.2">
      <c r="A1582" s="3">
        <f>E1582</f>
        <v>37399.707638888889</v>
      </c>
      <c r="B1582" s="2">
        <f>E1582</f>
        <v>37399.707638888889</v>
      </c>
      <c r="C1582" s="5">
        <v>30.298321746435469</v>
      </c>
      <c r="D1582" s="4" t="s">
        <v>9</v>
      </c>
      <c r="E1582" s="1">
        <v>37399.707638888889</v>
      </c>
      <c r="F1582" t="s">
        <v>2</v>
      </c>
      <c r="G1582" t="s">
        <v>1</v>
      </c>
      <c r="H1582" t="s">
        <v>0</v>
      </c>
    </row>
    <row r="1583" spans="1:8" x14ac:dyDescent="0.2">
      <c r="A1583" s="3">
        <f>E1583</f>
        <v>37400.32708333333</v>
      </c>
      <c r="B1583" s="2">
        <f>E1583</f>
        <v>37400.32708333333</v>
      </c>
      <c r="C1583" s="5">
        <v>26.725937198127578</v>
      </c>
      <c r="D1583" s="4" t="s">
        <v>12</v>
      </c>
      <c r="E1583" s="1">
        <v>37400.32708333333</v>
      </c>
      <c r="F1583" t="s">
        <v>2</v>
      </c>
      <c r="G1583" t="s">
        <v>1</v>
      </c>
      <c r="H1583" t="s">
        <v>0</v>
      </c>
    </row>
    <row r="1584" spans="1:8" x14ac:dyDescent="0.2">
      <c r="A1584" s="3">
        <f>E1584</f>
        <v>37400.333333333336</v>
      </c>
      <c r="B1584" s="2">
        <f>E1584</f>
        <v>37400.333333333336</v>
      </c>
      <c r="C1584" s="5">
        <v>25.186831465244762</v>
      </c>
      <c r="D1584" s="4" t="s">
        <v>3</v>
      </c>
      <c r="E1584" s="1">
        <v>37400.333333333336</v>
      </c>
      <c r="F1584" t="s">
        <v>2</v>
      </c>
      <c r="G1584" t="s">
        <v>1</v>
      </c>
      <c r="H1584" t="s">
        <v>0</v>
      </c>
    </row>
    <row r="1585" spans="1:8" x14ac:dyDescent="0.2">
      <c r="A1585" s="3">
        <f>E1585</f>
        <v>37400.344444444447</v>
      </c>
      <c r="B1585" s="2">
        <f>E1585</f>
        <v>37400.344444444447</v>
      </c>
      <c r="C1585" s="5">
        <v>26.067784121093752</v>
      </c>
      <c r="D1585" s="4" t="s">
        <v>9</v>
      </c>
      <c r="E1585" s="1">
        <v>37400.344444444447</v>
      </c>
      <c r="F1585" t="s">
        <v>2</v>
      </c>
      <c r="G1585" t="s">
        <v>1</v>
      </c>
      <c r="H1585" t="s">
        <v>0</v>
      </c>
    </row>
    <row r="1586" spans="1:8" x14ac:dyDescent="0.2">
      <c r="A1586" s="3">
        <f>E1586</f>
        <v>37400.40625</v>
      </c>
      <c r="B1586" s="2">
        <f>E1586</f>
        <v>37400.40625</v>
      </c>
      <c r="C1586" s="5">
        <v>26.065449435044751</v>
      </c>
      <c r="D1586" s="4" t="s">
        <v>5</v>
      </c>
      <c r="E1586" s="1">
        <v>37400.40625</v>
      </c>
      <c r="F1586" t="s">
        <v>2</v>
      </c>
      <c r="G1586" t="s">
        <v>1</v>
      </c>
      <c r="H1586" t="s">
        <v>0</v>
      </c>
    </row>
    <row r="1587" spans="1:8" x14ac:dyDescent="0.2">
      <c r="A1587" s="3">
        <f>E1587</f>
        <v>37400.409722222219</v>
      </c>
      <c r="B1587" s="2">
        <f>E1587</f>
        <v>37400.409722222219</v>
      </c>
      <c r="C1587" s="5">
        <v>25.368674047054551</v>
      </c>
      <c r="D1587" s="4" t="s">
        <v>10</v>
      </c>
      <c r="E1587" s="1">
        <v>37400.409722222219</v>
      </c>
      <c r="F1587" t="s">
        <v>2</v>
      </c>
      <c r="G1587" t="s">
        <v>1</v>
      </c>
      <c r="H1587" t="s">
        <v>0</v>
      </c>
    </row>
    <row r="1588" spans="1:8" x14ac:dyDescent="0.2">
      <c r="A1588" s="3">
        <f>E1588</f>
        <v>37400.444444444445</v>
      </c>
      <c r="B1588" s="2">
        <f>E1588</f>
        <v>37400.444444444445</v>
      </c>
      <c r="C1588" s="5">
        <v>25.876053216613489</v>
      </c>
      <c r="D1588" s="4" t="s">
        <v>8</v>
      </c>
      <c r="E1588" s="1">
        <v>37400.444444444445</v>
      </c>
      <c r="F1588" t="s">
        <v>2</v>
      </c>
      <c r="G1588" t="s">
        <v>1</v>
      </c>
      <c r="H1588" t="s">
        <v>0</v>
      </c>
    </row>
    <row r="1589" spans="1:8" x14ac:dyDescent="0.2">
      <c r="A1589" s="3">
        <f>E1589</f>
        <v>37400.465277777781</v>
      </c>
      <c r="B1589" s="2">
        <f>E1589</f>
        <v>37400.465277777781</v>
      </c>
      <c r="C1589" s="5">
        <v>20.97809293728211</v>
      </c>
      <c r="D1589" s="4" t="s">
        <v>13</v>
      </c>
      <c r="E1589" s="1">
        <v>37400.465277777781</v>
      </c>
      <c r="F1589" t="s">
        <v>2</v>
      </c>
      <c r="G1589" t="s">
        <v>1</v>
      </c>
      <c r="H1589" t="s">
        <v>0</v>
      </c>
    </row>
    <row r="1590" spans="1:8" x14ac:dyDescent="0.2">
      <c r="A1590" s="3">
        <f>E1590</f>
        <v>37400.474999999999</v>
      </c>
      <c r="B1590" s="2">
        <f>E1590</f>
        <v>37400.474999999999</v>
      </c>
      <c r="C1590" s="5">
        <v>26.959837715365978</v>
      </c>
      <c r="D1590" s="4" t="s">
        <v>12</v>
      </c>
      <c r="E1590" s="1">
        <v>37400.474999999999</v>
      </c>
      <c r="F1590" t="s">
        <v>2</v>
      </c>
      <c r="G1590" t="s">
        <v>1</v>
      </c>
      <c r="H1590" t="s">
        <v>0</v>
      </c>
    </row>
    <row r="1591" spans="1:8" x14ac:dyDescent="0.2">
      <c r="A1591" s="3">
        <f>E1591</f>
        <v>37401.322916666664</v>
      </c>
      <c r="B1591" s="2">
        <f>E1591</f>
        <v>37401.322916666664</v>
      </c>
      <c r="C1591" s="5">
        <v>24.240487997520368</v>
      </c>
      <c r="D1591" s="4" t="s">
        <v>12</v>
      </c>
      <c r="E1591" s="1">
        <v>37401.322916666664</v>
      </c>
      <c r="F1591" t="s">
        <v>2</v>
      </c>
      <c r="G1591" t="s">
        <v>1</v>
      </c>
      <c r="H1591" t="s">
        <v>0</v>
      </c>
    </row>
    <row r="1592" spans="1:8" x14ac:dyDescent="0.2">
      <c r="A1592" s="3">
        <f>E1592</f>
        <v>37401.361805555556</v>
      </c>
      <c r="B1592" s="2">
        <f>E1592</f>
        <v>37401.361805555556</v>
      </c>
      <c r="C1592" s="5">
        <v>27.234980142889949</v>
      </c>
      <c r="D1592" s="4" t="s">
        <v>6</v>
      </c>
      <c r="E1592" s="1">
        <v>37401.361805555556</v>
      </c>
      <c r="F1592" t="s">
        <v>2</v>
      </c>
      <c r="G1592" t="s">
        <v>1</v>
      </c>
      <c r="H1592" t="s">
        <v>0</v>
      </c>
    </row>
    <row r="1593" spans="1:8" x14ac:dyDescent="0.2">
      <c r="A1593" s="3">
        <f>E1593</f>
        <v>37401.40347222222</v>
      </c>
      <c r="B1593" s="2">
        <f>E1593</f>
        <v>37401.40347222222</v>
      </c>
      <c r="C1593" s="5">
        <v>25.548718340386319</v>
      </c>
      <c r="D1593" s="4" t="s">
        <v>3</v>
      </c>
      <c r="E1593" s="1">
        <v>37401.40347222222</v>
      </c>
      <c r="F1593" t="s">
        <v>2</v>
      </c>
      <c r="G1593" t="s">
        <v>1</v>
      </c>
      <c r="H1593" t="s">
        <v>0</v>
      </c>
    </row>
    <row r="1594" spans="1:8" x14ac:dyDescent="0.2">
      <c r="A1594" s="3">
        <f>E1594</f>
        <v>37401.40347222222</v>
      </c>
      <c r="B1594" s="2">
        <f>E1594</f>
        <v>37401.40347222222</v>
      </c>
      <c r="C1594" s="5">
        <v>25.856711591646292</v>
      </c>
      <c r="D1594" s="4" t="s">
        <v>9</v>
      </c>
      <c r="E1594" s="1">
        <v>37401.40347222222</v>
      </c>
      <c r="F1594" t="s">
        <v>2</v>
      </c>
      <c r="G1594" t="s">
        <v>1</v>
      </c>
      <c r="H1594" t="s">
        <v>0</v>
      </c>
    </row>
    <row r="1595" spans="1:8" x14ac:dyDescent="0.2">
      <c r="A1595" s="3">
        <f>E1595</f>
        <v>37401.445138888892</v>
      </c>
      <c r="B1595" s="2">
        <f>E1595</f>
        <v>37401.445138888892</v>
      </c>
      <c r="C1595" s="5">
        <v>25.323158418105159</v>
      </c>
      <c r="D1595" s="4" t="s">
        <v>10</v>
      </c>
      <c r="E1595" s="1">
        <v>37401.445138888892</v>
      </c>
      <c r="F1595" t="s">
        <v>2</v>
      </c>
      <c r="G1595" t="s">
        <v>1</v>
      </c>
      <c r="H1595" t="s">
        <v>0</v>
      </c>
    </row>
    <row r="1596" spans="1:8" x14ac:dyDescent="0.2">
      <c r="A1596" s="3">
        <f>E1596</f>
        <v>37401.448611111111</v>
      </c>
      <c r="B1596" s="2">
        <f>E1596</f>
        <v>37401.448611111111</v>
      </c>
      <c r="C1596" s="5">
        <v>28.459328326267311</v>
      </c>
      <c r="D1596" s="4" t="s">
        <v>5</v>
      </c>
      <c r="E1596" s="1">
        <v>37401.448611111111</v>
      </c>
      <c r="F1596" t="s">
        <v>2</v>
      </c>
      <c r="G1596" t="s">
        <v>1</v>
      </c>
      <c r="H1596" t="s">
        <v>0</v>
      </c>
    </row>
    <row r="1597" spans="1:8" x14ac:dyDescent="0.2">
      <c r="A1597" s="3">
        <f>E1597</f>
        <v>37401.465277777781</v>
      </c>
      <c r="B1597" s="2">
        <f>E1597</f>
        <v>37401.465277777781</v>
      </c>
      <c r="C1597" s="5">
        <v>21.244596148946169</v>
      </c>
      <c r="D1597" s="4" t="s">
        <v>13</v>
      </c>
      <c r="E1597" s="1">
        <v>37401.465277777781</v>
      </c>
      <c r="F1597" t="s">
        <v>2</v>
      </c>
      <c r="G1597" t="s">
        <v>1</v>
      </c>
      <c r="H1597" t="s">
        <v>0</v>
      </c>
    </row>
    <row r="1598" spans="1:8" x14ac:dyDescent="0.2">
      <c r="A1598" s="3">
        <f>E1598</f>
        <v>37401.670138888891</v>
      </c>
      <c r="B1598" s="2">
        <f>E1598</f>
        <v>37401.670138888891</v>
      </c>
      <c r="C1598" s="5">
        <v>26.75574595343944</v>
      </c>
      <c r="D1598" s="4" t="s">
        <v>11</v>
      </c>
      <c r="E1598" s="1">
        <v>37401.670138888891</v>
      </c>
      <c r="F1598" t="s">
        <v>2</v>
      </c>
      <c r="G1598" t="s">
        <v>1</v>
      </c>
      <c r="H1598" t="s">
        <v>0</v>
      </c>
    </row>
    <row r="1599" spans="1:8" x14ac:dyDescent="0.2">
      <c r="A1599" s="3">
        <f>E1599</f>
        <v>37401.708333333336</v>
      </c>
      <c r="B1599" s="2">
        <f>E1599</f>
        <v>37401.708333333336</v>
      </c>
      <c r="C1599" s="5">
        <v>25.326130184066798</v>
      </c>
      <c r="D1599" s="4" t="s">
        <v>3</v>
      </c>
      <c r="E1599" s="1">
        <v>37401.708333333336</v>
      </c>
      <c r="F1599" t="s">
        <v>2</v>
      </c>
      <c r="G1599" t="s">
        <v>1</v>
      </c>
      <c r="H1599" t="s">
        <v>0</v>
      </c>
    </row>
    <row r="1600" spans="1:8" x14ac:dyDescent="0.2">
      <c r="A1600" s="3">
        <f>E1600</f>
        <v>37401.708333333336</v>
      </c>
      <c r="B1600" s="2">
        <f>E1600</f>
        <v>37401.708333333336</v>
      </c>
      <c r="C1600" s="5">
        <v>25.38478644743488</v>
      </c>
      <c r="D1600" s="4" t="s">
        <v>9</v>
      </c>
      <c r="E1600" s="1">
        <v>37401.708333333336</v>
      </c>
      <c r="F1600" t="s">
        <v>2</v>
      </c>
      <c r="G1600" t="s">
        <v>1</v>
      </c>
      <c r="H1600" t="s">
        <v>0</v>
      </c>
    </row>
    <row r="1601" spans="1:8" x14ac:dyDescent="0.2">
      <c r="A1601" s="3">
        <f>E1601</f>
        <v>37401.736111111109</v>
      </c>
      <c r="B1601" s="2">
        <f>E1601</f>
        <v>37401.736111111109</v>
      </c>
      <c r="C1601" s="5">
        <v>30.5396038343785</v>
      </c>
      <c r="D1601" s="4" t="s">
        <v>10</v>
      </c>
      <c r="E1601" s="1">
        <v>37401.736111111109</v>
      </c>
      <c r="F1601" t="s">
        <v>2</v>
      </c>
      <c r="G1601" t="s">
        <v>1</v>
      </c>
      <c r="H1601" t="s">
        <v>0</v>
      </c>
    </row>
    <row r="1602" spans="1:8" x14ac:dyDescent="0.2">
      <c r="A1602" s="3">
        <f>E1602</f>
        <v>37401.739583333336</v>
      </c>
      <c r="B1602" s="2">
        <f>E1602</f>
        <v>37401.739583333336</v>
      </c>
      <c r="C1602" s="5">
        <v>34.37917606205513</v>
      </c>
      <c r="D1602" s="4" t="s">
        <v>5</v>
      </c>
      <c r="E1602" s="1">
        <v>37401.739583333336</v>
      </c>
      <c r="F1602" t="s">
        <v>2</v>
      </c>
      <c r="G1602" t="s">
        <v>1</v>
      </c>
      <c r="H1602" t="s">
        <v>0</v>
      </c>
    </row>
    <row r="1603" spans="1:8" x14ac:dyDescent="0.2">
      <c r="A1603" s="3">
        <f>E1603</f>
        <v>37401.802083333336</v>
      </c>
      <c r="B1603" s="2">
        <f>E1603</f>
        <v>37401.802083333336</v>
      </c>
      <c r="C1603" s="5">
        <v>24.589154281716521</v>
      </c>
      <c r="D1603" s="4" t="s">
        <v>12</v>
      </c>
      <c r="E1603" s="1">
        <v>37401.802083333336</v>
      </c>
      <c r="F1603" t="s">
        <v>2</v>
      </c>
      <c r="G1603" t="s">
        <v>1</v>
      </c>
      <c r="H1603" t="s">
        <v>0</v>
      </c>
    </row>
    <row r="1604" spans="1:8" x14ac:dyDescent="0.2">
      <c r="A1604" s="3">
        <f>E1604</f>
        <v>37402.313194444447</v>
      </c>
      <c r="B1604" s="2">
        <f>E1604</f>
        <v>37402.313194444447</v>
      </c>
      <c r="C1604" s="5">
        <v>24.922062293508588</v>
      </c>
      <c r="D1604" s="4" t="s">
        <v>12</v>
      </c>
      <c r="E1604" s="1">
        <v>37402.313194444447</v>
      </c>
      <c r="F1604" t="s">
        <v>2</v>
      </c>
      <c r="G1604" t="s">
        <v>1</v>
      </c>
      <c r="H1604" t="s">
        <v>0</v>
      </c>
    </row>
    <row r="1605" spans="1:8" x14ac:dyDescent="0.2">
      <c r="A1605" s="3">
        <f>E1605</f>
        <v>37402.375694444447</v>
      </c>
      <c r="B1605" s="2">
        <f>E1605</f>
        <v>37402.375694444447</v>
      </c>
      <c r="C1605" s="5">
        <v>31.162143363245359</v>
      </c>
      <c r="D1605" s="4" t="s">
        <v>9</v>
      </c>
      <c r="E1605" s="1">
        <v>37402.375694444447</v>
      </c>
      <c r="F1605" t="s">
        <v>2</v>
      </c>
      <c r="G1605" t="s">
        <v>1</v>
      </c>
      <c r="H1605" t="s">
        <v>0</v>
      </c>
    </row>
    <row r="1606" spans="1:8" x14ac:dyDescent="0.2">
      <c r="A1606" s="3">
        <f>E1606</f>
        <v>37402.376388888886</v>
      </c>
      <c r="B1606" s="2">
        <f>E1606</f>
        <v>37402.376388888886</v>
      </c>
      <c r="C1606" s="5">
        <v>25.267968726607251</v>
      </c>
      <c r="D1606" s="4" t="s">
        <v>3</v>
      </c>
      <c r="E1606" s="1">
        <v>37402.376388888886</v>
      </c>
      <c r="F1606" t="s">
        <v>2</v>
      </c>
      <c r="G1606" t="s">
        <v>1</v>
      </c>
      <c r="H1606" t="s">
        <v>0</v>
      </c>
    </row>
    <row r="1607" spans="1:8" x14ac:dyDescent="0.2">
      <c r="A1607" s="3">
        <f>E1607</f>
        <v>37402.427777777775</v>
      </c>
      <c r="B1607" s="2">
        <f>E1607</f>
        <v>37402.427777777775</v>
      </c>
      <c r="C1607" s="5">
        <v>25.494360247533681</v>
      </c>
      <c r="D1607" s="4" t="s">
        <v>10</v>
      </c>
      <c r="E1607" s="1">
        <v>37402.427777777775</v>
      </c>
      <c r="F1607" t="s">
        <v>2</v>
      </c>
      <c r="G1607" t="s">
        <v>1</v>
      </c>
      <c r="H1607" t="s">
        <v>0</v>
      </c>
    </row>
    <row r="1608" spans="1:8" x14ac:dyDescent="0.2">
      <c r="A1608" s="3">
        <f>E1608</f>
        <v>37402.443055555559</v>
      </c>
      <c r="B1608" s="2">
        <f>E1608</f>
        <v>37402.443055555559</v>
      </c>
      <c r="C1608" s="5">
        <v>26.549433252244349</v>
      </c>
      <c r="D1608" s="4" t="s">
        <v>5</v>
      </c>
      <c r="E1608" s="1">
        <v>37402.443055555559</v>
      </c>
      <c r="F1608" t="s">
        <v>2</v>
      </c>
      <c r="G1608" t="s">
        <v>1</v>
      </c>
      <c r="H1608" t="s">
        <v>0</v>
      </c>
    </row>
    <row r="1609" spans="1:8" x14ac:dyDescent="0.2">
      <c r="A1609" s="3">
        <f>E1609</f>
        <v>37402.47152777778</v>
      </c>
      <c r="B1609" s="2">
        <f>E1609</f>
        <v>37402.47152777778</v>
      </c>
      <c r="C1609" s="5">
        <v>25.000589813922929</v>
      </c>
      <c r="D1609" s="4" t="s">
        <v>12</v>
      </c>
      <c r="E1609" s="1">
        <v>37402.47152777778</v>
      </c>
      <c r="F1609" t="s">
        <v>2</v>
      </c>
      <c r="G1609" t="s">
        <v>1</v>
      </c>
      <c r="H1609" t="s">
        <v>0</v>
      </c>
    </row>
    <row r="1610" spans="1:8" x14ac:dyDescent="0.2">
      <c r="A1610" s="3">
        <f>E1610</f>
        <v>37402.672222222223</v>
      </c>
      <c r="B1610" s="2">
        <f>E1610</f>
        <v>37402.672222222223</v>
      </c>
      <c r="C1610" s="5">
        <v>28.117020676938431</v>
      </c>
      <c r="D1610" s="4" t="s">
        <v>6</v>
      </c>
      <c r="E1610" s="1">
        <v>37402.672222222223</v>
      </c>
      <c r="F1610" t="s">
        <v>2</v>
      </c>
      <c r="G1610" t="s">
        <v>1</v>
      </c>
      <c r="H1610" t="s">
        <v>0</v>
      </c>
    </row>
    <row r="1611" spans="1:8" x14ac:dyDescent="0.2">
      <c r="A1611" s="3">
        <f>E1611</f>
        <v>37402.686805555553</v>
      </c>
      <c r="B1611" s="2">
        <f>E1611</f>
        <v>37402.686805555553</v>
      </c>
      <c r="C1611" s="5">
        <v>25.79765605249365</v>
      </c>
      <c r="D1611" s="4" t="s">
        <v>3</v>
      </c>
      <c r="E1611" s="1">
        <v>37402.686805555553</v>
      </c>
      <c r="F1611" t="s">
        <v>2</v>
      </c>
      <c r="G1611" t="s">
        <v>1</v>
      </c>
      <c r="H1611" t="s">
        <v>0</v>
      </c>
    </row>
    <row r="1612" spans="1:8" x14ac:dyDescent="0.2">
      <c r="A1612" s="3">
        <f>E1612</f>
        <v>37402.6875</v>
      </c>
      <c r="B1612" s="2">
        <f>E1612</f>
        <v>37402.6875</v>
      </c>
      <c r="C1612" s="5">
        <v>26.973342496250002</v>
      </c>
      <c r="D1612" s="4" t="s">
        <v>9</v>
      </c>
      <c r="E1612" s="1">
        <v>37402.6875</v>
      </c>
      <c r="F1612" t="s">
        <v>2</v>
      </c>
      <c r="G1612" t="s">
        <v>1</v>
      </c>
      <c r="H1612" t="s">
        <v>0</v>
      </c>
    </row>
    <row r="1613" spans="1:8" x14ac:dyDescent="0.2">
      <c r="A1613" s="3">
        <f>E1613</f>
        <v>37402.694444444445</v>
      </c>
      <c r="B1613" s="2">
        <f>E1613</f>
        <v>37402.694444444445</v>
      </c>
      <c r="C1613" s="5">
        <v>25.090731578642892</v>
      </c>
      <c r="D1613" s="4" t="s">
        <v>12</v>
      </c>
      <c r="E1613" s="1">
        <v>37402.694444444445</v>
      </c>
      <c r="F1613" t="s">
        <v>2</v>
      </c>
      <c r="G1613" t="s">
        <v>1</v>
      </c>
      <c r="H1613" t="s">
        <v>0</v>
      </c>
    </row>
    <row r="1614" spans="1:8" x14ac:dyDescent="0.2">
      <c r="A1614" s="3">
        <f>E1614</f>
        <v>37402.757638888892</v>
      </c>
      <c r="B1614" s="2">
        <f>E1614</f>
        <v>37402.757638888892</v>
      </c>
      <c r="C1614" s="5">
        <v>28.66455568862651</v>
      </c>
      <c r="D1614" s="4" t="s">
        <v>5</v>
      </c>
      <c r="E1614" s="1">
        <v>37402.757638888892</v>
      </c>
      <c r="F1614" t="s">
        <v>2</v>
      </c>
      <c r="G1614" t="s">
        <v>1</v>
      </c>
      <c r="H1614" t="s">
        <v>0</v>
      </c>
    </row>
    <row r="1615" spans="1:8" x14ac:dyDescent="0.2">
      <c r="A1615" s="3">
        <f>E1615</f>
        <v>37402.800694444442</v>
      </c>
      <c r="B1615" s="2">
        <f>E1615</f>
        <v>37402.800694444442</v>
      </c>
      <c r="C1615" s="5">
        <v>30.28605129786413</v>
      </c>
      <c r="D1615" s="4" t="s">
        <v>10</v>
      </c>
      <c r="E1615" s="1">
        <v>37402.800694444442</v>
      </c>
      <c r="F1615" t="s">
        <v>2</v>
      </c>
      <c r="G1615" t="s">
        <v>1</v>
      </c>
      <c r="H1615" t="s">
        <v>0</v>
      </c>
    </row>
    <row r="1616" spans="1:8" x14ac:dyDescent="0.2">
      <c r="A1616" s="3">
        <f>E1616</f>
        <v>37403.288194444445</v>
      </c>
      <c r="B1616" s="2">
        <f>E1616</f>
        <v>37403.288194444445</v>
      </c>
      <c r="C1616" s="5">
        <v>27.1555791533875</v>
      </c>
      <c r="D1616" s="4" t="s">
        <v>11</v>
      </c>
      <c r="E1616" s="1">
        <v>37403.288194444445</v>
      </c>
      <c r="F1616" t="s">
        <v>2</v>
      </c>
      <c r="G1616" t="s">
        <v>1</v>
      </c>
      <c r="H1616" t="s">
        <v>0</v>
      </c>
    </row>
    <row r="1617" spans="1:8" x14ac:dyDescent="0.2">
      <c r="A1617" s="3">
        <f>E1617</f>
        <v>37403.319444444445</v>
      </c>
      <c r="B1617" s="2">
        <f>E1617</f>
        <v>37403.319444444445</v>
      </c>
      <c r="C1617" s="5">
        <v>25.326130184066798</v>
      </c>
      <c r="D1617" s="4" t="s">
        <v>3</v>
      </c>
      <c r="E1617" s="1">
        <v>37403.319444444445</v>
      </c>
      <c r="F1617" t="s">
        <v>2</v>
      </c>
      <c r="G1617" t="s">
        <v>1</v>
      </c>
      <c r="H1617" t="s">
        <v>0</v>
      </c>
    </row>
    <row r="1618" spans="1:8" x14ac:dyDescent="0.2">
      <c r="A1618" s="3">
        <f>E1618</f>
        <v>37403.319444444445</v>
      </c>
      <c r="B1618" s="2">
        <f>E1618</f>
        <v>37403.319444444445</v>
      </c>
      <c r="C1618" s="5">
        <v>25.350733358126408</v>
      </c>
      <c r="D1618" s="4" t="s">
        <v>9</v>
      </c>
      <c r="E1618" s="1">
        <v>37403.319444444445</v>
      </c>
      <c r="F1618" t="s">
        <v>2</v>
      </c>
      <c r="G1618" t="s">
        <v>1</v>
      </c>
      <c r="H1618" t="s">
        <v>0</v>
      </c>
    </row>
    <row r="1619" spans="1:8" x14ac:dyDescent="0.2">
      <c r="A1619" s="3">
        <f>E1619</f>
        <v>37403.354861111111</v>
      </c>
      <c r="B1619" s="2">
        <f>E1619</f>
        <v>37403.354861111111</v>
      </c>
      <c r="C1619" s="5">
        <v>25.838937434929999</v>
      </c>
      <c r="D1619" s="4" t="s">
        <v>8</v>
      </c>
      <c r="E1619" s="1">
        <v>37403.354861111111</v>
      </c>
      <c r="F1619" t="s">
        <v>2</v>
      </c>
      <c r="G1619" t="s">
        <v>1</v>
      </c>
      <c r="H1619" t="s">
        <v>0</v>
      </c>
    </row>
    <row r="1620" spans="1:8" x14ac:dyDescent="0.2">
      <c r="A1620" s="3">
        <f>E1620</f>
        <v>37403.372916666667</v>
      </c>
      <c r="B1620" s="2">
        <f>E1620</f>
        <v>37403.372916666667</v>
      </c>
      <c r="C1620" s="5">
        <v>27.827290575112499</v>
      </c>
      <c r="D1620" s="4" t="s">
        <v>5</v>
      </c>
      <c r="E1620" s="1">
        <v>37403.372916666667</v>
      </c>
      <c r="F1620" t="s">
        <v>2</v>
      </c>
      <c r="G1620" t="s">
        <v>1</v>
      </c>
      <c r="H1620" t="s">
        <v>0</v>
      </c>
    </row>
    <row r="1621" spans="1:8" x14ac:dyDescent="0.2">
      <c r="A1621" s="3">
        <f>E1621</f>
        <v>37403.663194444445</v>
      </c>
      <c r="B1621" s="2">
        <f>E1621</f>
        <v>37403.663194444445</v>
      </c>
      <c r="C1621" s="5">
        <v>25.619529519210658</v>
      </c>
      <c r="D1621" s="4" t="s">
        <v>3</v>
      </c>
      <c r="E1621" s="1">
        <v>37403.663194444445</v>
      </c>
      <c r="F1621" t="s">
        <v>2</v>
      </c>
      <c r="G1621" t="s">
        <v>1</v>
      </c>
      <c r="H1621" t="s">
        <v>0</v>
      </c>
    </row>
    <row r="1622" spans="1:8" x14ac:dyDescent="0.2">
      <c r="A1622" s="3">
        <f>E1622</f>
        <v>37403.665277777778</v>
      </c>
      <c r="B1622" s="2">
        <f>E1622</f>
        <v>37403.665277777778</v>
      </c>
      <c r="C1622" s="5">
        <v>28.327281789988479</v>
      </c>
      <c r="D1622" s="4" t="s">
        <v>9</v>
      </c>
      <c r="E1622" s="1">
        <v>37403.665277777778</v>
      </c>
      <c r="F1622" t="s">
        <v>2</v>
      </c>
      <c r="G1622" t="s">
        <v>1</v>
      </c>
      <c r="H1622" t="s">
        <v>0</v>
      </c>
    </row>
    <row r="1623" spans="1:8" x14ac:dyDescent="0.2">
      <c r="A1623" s="3">
        <f>E1623</f>
        <v>37403.690972222219</v>
      </c>
      <c r="B1623" s="2">
        <f>E1623</f>
        <v>37403.690972222219</v>
      </c>
      <c r="C1623" s="5">
        <v>25.92565568278561</v>
      </c>
      <c r="D1623" s="4" t="s">
        <v>8</v>
      </c>
      <c r="E1623" s="1">
        <v>37403.690972222219</v>
      </c>
      <c r="F1623" t="s">
        <v>2</v>
      </c>
      <c r="G1623" t="s">
        <v>1</v>
      </c>
      <c r="H1623" t="s">
        <v>0</v>
      </c>
    </row>
    <row r="1624" spans="1:8" x14ac:dyDescent="0.2">
      <c r="A1624" s="3">
        <f>E1624</f>
        <v>37403.713888888888</v>
      </c>
      <c r="B1624" s="2">
        <f>E1624</f>
        <v>37403.713888888888</v>
      </c>
      <c r="C1624" s="5">
        <v>27.747795543754901</v>
      </c>
      <c r="D1624" s="4" t="s">
        <v>5</v>
      </c>
      <c r="E1624" s="1">
        <v>37403.713888888888</v>
      </c>
      <c r="F1624" t="s">
        <v>2</v>
      </c>
      <c r="G1624" t="s">
        <v>1</v>
      </c>
      <c r="H1624" t="s">
        <v>0</v>
      </c>
    </row>
    <row r="1625" spans="1:8" x14ac:dyDescent="0.2">
      <c r="A1625" s="3">
        <f>E1625</f>
        <v>37403.736111111109</v>
      </c>
      <c r="B1625" s="2">
        <f>E1625</f>
        <v>37403.736111111109</v>
      </c>
      <c r="C1625" s="5">
        <v>26.24086406617478</v>
      </c>
      <c r="D1625" s="4" t="s">
        <v>10</v>
      </c>
      <c r="E1625" s="1">
        <v>37403.736111111109</v>
      </c>
      <c r="F1625" t="s">
        <v>2</v>
      </c>
      <c r="G1625" t="s">
        <v>1</v>
      </c>
      <c r="H1625" t="s">
        <v>0</v>
      </c>
    </row>
    <row r="1626" spans="1:8" x14ac:dyDescent="0.2">
      <c r="A1626" s="3">
        <f>E1626</f>
        <v>37403.763888888891</v>
      </c>
      <c r="B1626" s="2">
        <f>E1626</f>
        <v>37403.763888888891</v>
      </c>
      <c r="C1626" s="5">
        <v>32.422382678722087</v>
      </c>
      <c r="D1626" s="4" t="s">
        <v>6</v>
      </c>
      <c r="E1626" s="1">
        <v>37403.763888888891</v>
      </c>
      <c r="F1626" t="s">
        <v>2</v>
      </c>
      <c r="G1626" t="s">
        <v>1</v>
      </c>
      <c r="H1626" t="s">
        <v>0</v>
      </c>
    </row>
    <row r="1627" spans="1:8" x14ac:dyDescent="0.2">
      <c r="A1627" s="3">
        <f>E1627</f>
        <v>37403.774305555555</v>
      </c>
      <c r="B1627" s="2">
        <f>E1627</f>
        <v>37403.774305555555</v>
      </c>
      <c r="C1627" s="5">
        <v>21.352508245584261</v>
      </c>
      <c r="D1627" s="4" t="s">
        <v>13</v>
      </c>
      <c r="E1627" s="1">
        <v>37403.774305555555</v>
      </c>
      <c r="F1627" t="s">
        <v>2</v>
      </c>
      <c r="G1627" t="s">
        <v>1</v>
      </c>
      <c r="H1627" t="s">
        <v>0</v>
      </c>
    </row>
    <row r="1628" spans="1:8" x14ac:dyDescent="0.2">
      <c r="A1628" s="3">
        <f>E1628</f>
        <v>37403.798611111109</v>
      </c>
      <c r="B1628" s="2">
        <f>E1628</f>
        <v>37403.798611111109</v>
      </c>
      <c r="C1628" s="5">
        <v>27.419438205321789</v>
      </c>
      <c r="D1628" s="4" t="s">
        <v>5</v>
      </c>
      <c r="E1628" s="1">
        <v>37403.798611111109</v>
      </c>
      <c r="F1628" t="s">
        <v>2</v>
      </c>
      <c r="G1628" t="s">
        <v>1</v>
      </c>
      <c r="H1628" t="s">
        <v>0</v>
      </c>
    </row>
    <row r="1629" spans="1:8" x14ac:dyDescent="0.2">
      <c r="A1629" s="3">
        <f>E1629</f>
        <v>37403.804166666669</v>
      </c>
      <c r="B1629" s="2">
        <f>E1629</f>
        <v>37403.804166666669</v>
      </c>
      <c r="C1629" s="5">
        <v>25.893301211373771</v>
      </c>
      <c r="D1629" s="4" t="s">
        <v>3</v>
      </c>
      <c r="E1629" s="1">
        <v>37403.804166666669</v>
      </c>
      <c r="F1629" t="s">
        <v>2</v>
      </c>
      <c r="G1629" t="s">
        <v>1</v>
      </c>
      <c r="H1629" t="s">
        <v>0</v>
      </c>
    </row>
    <row r="1630" spans="1:8" x14ac:dyDescent="0.2">
      <c r="A1630" s="3">
        <f>E1630</f>
        <v>37403.805555555555</v>
      </c>
      <c r="B1630" s="2">
        <f>E1630</f>
        <v>37403.805555555555</v>
      </c>
      <c r="C1630" s="5">
        <v>26.174219566853122</v>
      </c>
      <c r="D1630" s="4" t="s">
        <v>9</v>
      </c>
      <c r="E1630" s="1">
        <v>37403.805555555555</v>
      </c>
      <c r="F1630" t="s">
        <v>2</v>
      </c>
      <c r="G1630" t="s">
        <v>1</v>
      </c>
      <c r="H1630" t="s">
        <v>0</v>
      </c>
    </row>
    <row r="1631" spans="1:8" x14ac:dyDescent="0.2">
      <c r="A1631" s="3">
        <f>E1631</f>
        <v>37403.811805555553</v>
      </c>
      <c r="B1631" s="2">
        <f>E1631</f>
        <v>37403.811805555553</v>
      </c>
      <c r="C1631" s="5">
        <v>25.5131750103622</v>
      </c>
      <c r="D1631" s="4" t="s">
        <v>12</v>
      </c>
      <c r="E1631" s="1">
        <v>37403.811805555553</v>
      </c>
      <c r="F1631" t="s">
        <v>2</v>
      </c>
      <c r="G1631" t="s">
        <v>1</v>
      </c>
      <c r="H1631" t="s">
        <v>0</v>
      </c>
    </row>
    <row r="1632" spans="1:8" x14ac:dyDescent="0.2">
      <c r="A1632" s="3">
        <f>E1632</f>
        <v>37404.277777777781</v>
      </c>
      <c r="B1632" s="2">
        <f>E1632</f>
        <v>37404.277777777781</v>
      </c>
      <c r="C1632" s="5">
        <v>27.409131902427099</v>
      </c>
      <c r="D1632" s="4" t="s">
        <v>11</v>
      </c>
      <c r="E1632" s="1">
        <v>37404.277777777781</v>
      </c>
      <c r="F1632" t="s">
        <v>2</v>
      </c>
      <c r="G1632" t="s">
        <v>1</v>
      </c>
      <c r="H1632" t="s">
        <v>0</v>
      </c>
    </row>
    <row r="1633" spans="1:8" x14ac:dyDescent="0.2">
      <c r="A1633" s="3">
        <f>E1633</f>
        <v>37404.338888888888</v>
      </c>
      <c r="B1633" s="2">
        <f>E1633</f>
        <v>37404.338888888888</v>
      </c>
      <c r="C1633" s="5">
        <v>26.20082539374263</v>
      </c>
      <c r="D1633" s="4" t="s">
        <v>8</v>
      </c>
      <c r="E1633" s="1">
        <v>37404.338888888888</v>
      </c>
      <c r="F1633" t="s">
        <v>2</v>
      </c>
      <c r="G1633" t="s">
        <v>1</v>
      </c>
      <c r="H1633" t="s">
        <v>0</v>
      </c>
    </row>
    <row r="1634" spans="1:8" x14ac:dyDescent="0.2">
      <c r="A1634" s="3">
        <f>E1634</f>
        <v>37404.404861111114</v>
      </c>
      <c r="B1634" s="2">
        <f>E1634</f>
        <v>37404.404861111114</v>
      </c>
      <c r="C1634" s="5">
        <v>25.89772117952689</v>
      </c>
      <c r="D1634" s="4" t="s">
        <v>12</v>
      </c>
      <c r="E1634" s="1">
        <v>37404.404861111114</v>
      </c>
      <c r="F1634" t="s">
        <v>2</v>
      </c>
      <c r="G1634" t="s">
        <v>1</v>
      </c>
      <c r="H1634" t="s">
        <v>0</v>
      </c>
    </row>
    <row r="1635" spans="1:8" x14ac:dyDescent="0.2">
      <c r="A1635" s="3">
        <f>E1635</f>
        <v>37404.422222222223</v>
      </c>
      <c r="B1635" s="2">
        <f>E1635</f>
        <v>37404.422222222223</v>
      </c>
      <c r="C1635" s="5">
        <v>31.689020622115208</v>
      </c>
      <c r="D1635" s="4" t="s">
        <v>9</v>
      </c>
      <c r="E1635" s="1">
        <v>37404.422222222223</v>
      </c>
      <c r="F1635" t="s">
        <v>2</v>
      </c>
      <c r="G1635" t="s">
        <v>1</v>
      </c>
      <c r="H1635" t="s">
        <v>0</v>
      </c>
    </row>
    <row r="1636" spans="1:8" x14ac:dyDescent="0.2">
      <c r="A1636" s="3">
        <f>E1636</f>
        <v>37404.427083333336</v>
      </c>
      <c r="B1636" s="2">
        <f>E1636</f>
        <v>37404.427083333336</v>
      </c>
      <c r="C1636" s="5">
        <v>25.95330795229011</v>
      </c>
      <c r="D1636" s="4" t="s">
        <v>3</v>
      </c>
      <c r="E1636" s="1">
        <v>37404.427083333336</v>
      </c>
      <c r="F1636" t="s">
        <v>2</v>
      </c>
      <c r="G1636" t="s">
        <v>1</v>
      </c>
      <c r="H1636" t="s">
        <v>0</v>
      </c>
    </row>
    <row r="1637" spans="1:8" x14ac:dyDescent="0.2">
      <c r="A1637" s="3">
        <f>E1637</f>
        <v>37404.457638888889</v>
      </c>
      <c r="B1637" s="2">
        <f>E1637</f>
        <v>37404.457638888889</v>
      </c>
      <c r="C1637" s="5">
        <v>27.7251764718443</v>
      </c>
      <c r="D1637" s="4" t="s">
        <v>10</v>
      </c>
      <c r="E1637" s="1">
        <v>37404.457638888889</v>
      </c>
      <c r="F1637" t="s">
        <v>2</v>
      </c>
      <c r="G1637" t="s">
        <v>1</v>
      </c>
      <c r="H1637" t="s">
        <v>0</v>
      </c>
    </row>
    <row r="1638" spans="1:8" x14ac:dyDescent="0.2">
      <c r="A1638" s="3">
        <f>E1638</f>
        <v>37404.470833333333</v>
      </c>
      <c r="B1638" s="2">
        <f>E1638</f>
        <v>37404.470833333333</v>
      </c>
      <c r="C1638" s="5">
        <v>28.445707306313221</v>
      </c>
      <c r="D1638" s="4" t="s">
        <v>5</v>
      </c>
      <c r="E1638" s="1">
        <v>37404.470833333333</v>
      </c>
      <c r="F1638" t="s">
        <v>2</v>
      </c>
      <c r="G1638" t="s">
        <v>1</v>
      </c>
      <c r="H1638" t="s">
        <v>0</v>
      </c>
    </row>
    <row r="1639" spans="1:8" x14ac:dyDescent="0.2">
      <c r="A1639" s="3">
        <f>E1639</f>
        <v>37404.748611111114</v>
      </c>
      <c r="B1639" s="2">
        <f>E1639</f>
        <v>37404.748611111114</v>
      </c>
      <c r="C1639" s="5">
        <v>25.80381879632807</v>
      </c>
      <c r="D1639" s="4" t="s">
        <v>12</v>
      </c>
      <c r="E1639" s="1">
        <v>37404.748611111114</v>
      </c>
      <c r="F1639" t="s">
        <v>2</v>
      </c>
      <c r="G1639" t="s">
        <v>1</v>
      </c>
      <c r="H1639" t="s">
        <v>0</v>
      </c>
    </row>
    <row r="1640" spans="1:8" x14ac:dyDescent="0.2">
      <c r="A1640" s="3">
        <f>E1640</f>
        <v>37404.779861111114</v>
      </c>
      <c r="B1640" s="2">
        <f>E1640</f>
        <v>37404.779861111114</v>
      </c>
      <c r="C1640" s="5">
        <v>27.7251764718443</v>
      </c>
      <c r="D1640" s="4" t="s">
        <v>10</v>
      </c>
      <c r="E1640" s="1">
        <v>37404.779861111114</v>
      </c>
      <c r="F1640" t="s">
        <v>2</v>
      </c>
      <c r="G1640" t="s">
        <v>1</v>
      </c>
      <c r="H1640" t="s">
        <v>0</v>
      </c>
    </row>
    <row r="1641" spans="1:8" x14ac:dyDescent="0.2">
      <c r="A1641" s="3">
        <f>E1641</f>
        <v>37404.794444444444</v>
      </c>
      <c r="B1641" s="2">
        <f>E1641</f>
        <v>37404.794444444444</v>
      </c>
      <c r="C1641" s="5">
        <v>28.309913727874608</v>
      </c>
      <c r="D1641" s="4" t="s">
        <v>5</v>
      </c>
      <c r="E1641" s="1">
        <v>37404.794444444444</v>
      </c>
      <c r="F1641" t="s">
        <v>2</v>
      </c>
      <c r="G1641" t="s">
        <v>1</v>
      </c>
      <c r="H1641" t="s">
        <v>0</v>
      </c>
    </row>
    <row r="1642" spans="1:8" x14ac:dyDescent="0.2">
      <c r="A1642" s="3">
        <f>E1642</f>
        <v>37405.352777777778</v>
      </c>
      <c r="B1642" s="2">
        <f>E1642</f>
        <v>37405.352777777778</v>
      </c>
      <c r="C1642" s="5">
        <v>26.122494368729861</v>
      </c>
      <c r="D1642" s="4" t="s">
        <v>12</v>
      </c>
      <c r="E1642" s="1">
        <v>37405.352777777778</v>
      </c>
      <c r="F1642" t="s">
        <v>2</v>
      </c>
      <c r="G1642" t="s">
        <v>1</v>
      </c>
      <c r="H1642" t="s">
        <v>0</v>
      </c>
    </row>
    <row r="1643" spans="1:8" x14ac:dyDescent="0.2">
      <c r="A1643" s="3">
        <f>E1643</f>
        <v>37405.380555555559</v>
      </c>
      <c r="B1643" s="2">
        <f>E1643</f>
        <v>37405.380555555559</v>
      </c>
      <c r="C1643" s="5">
        <v>26.226039498335769</v>
      </c>
      <c r="D1643" s="4" t="s">
        <v>8</v>
      </c>
      <c r="E1643" s="1">
        <v>37405.380555555559</v>
      </c>
      <c r="F1643" t="s">
        <v>2</v>
      </c>
      <c r="G1643" t="s">
        <v>1</v>
      </c>
      <c r="H1643" t="s">
        <v>0</v>
      </c>
    </row>
    <row r="1644" spans="1:8" x14ac:dyDescent="0.2">
      <c r="A1644" s="3">
        <f>E1644</f>
        <v>37405.381249999999</v>
      </c>
      <c r="B1644" s="2">
        <f>E1644</f>
        <v>37405.381249999999</v>
      </c>
      <c r="C1644" s="5">
        <v>26.24379987374796</v>
      </c>
      <c r="D1644" s="4" t="s">
        <v>3</v>
      </c>
      <c r="E1644" s="1">
        <v>37405.381249999999</v>
      </c>
      <c r="F1644" t="s">
        <v>2</v>
      </c>
      <c r="G1644" t="s">
        <v>1</v>
      </c>
      <c r="H1644" t="s">
        <v>0</v>
      </c>
    </row>
    <row r="1645" spans="1:8" x14ac:dyDescent="0.2">
      <c r="A1645" s="3">
        <f>E1645</f>
        <v>37405.381944444445</v>
      </c>
      <c r="B1645" s="2">
        <f>E1645</f>
        <v>37405.381944444445</v>
      </c>
      <c r="C1645" s="5">
        <v>26.642441917631508</v>
      </c>
      <c r="D1645" s="4" t="s">
        <v>9</v>
      </c>
      <c r="E1645" s="1">
        <v>37405.381944444445</v>
      </c>
      <c r="F1645" t="s">
        <v>2</v>
      </c>
      <c r="G1645" t="s">
        <v>1</v>
      </c>
      <c r="H1645" t="s">
        <v>0</v>
      </c>
    </row>
    <row r="1646" spans="1:8" x14ac:dyDescent="0.2">
      <c r="A1646" s="3">
        <f>E1646</f>
        <v>37405.410416666666</v>
      </c>
      <c r="B1646" s="2">
        <f>E1646</f>
        <v>37405.410416666666</v>
      </c>
      <c r="C1646" s="5">
        <v>28.25580798103671</v>
      </c>
      <c r="D1646" s="4" t="s">
        <v>5</v>
      </c>
      <c r="E1646" s="1">
        <v>37405.410416666666</v>
      </c>
      <c r="F1646" t="s">
        <v>2</v>
      </c>
      <c r="G1646" t="s">
        <v>1</v>
      </c>
      <c r="H1646" t="s">
        <v>0</v>
      </c>
    </row>
    <row r="1647" spans="1:8" x14ac:dyDescent="0.2">
      <c r="A1647" s="3">
        <f>E1647</f>
        <v>37405.426388888889</v>
      </c>
      <c r="B1647" s="2">
        <f>E1647</f>
        <v>37405.426388888889</v>
      </c>
      <c r="C1647" s="5">
        <v>27.81403989501133</v>
      </c>
      <c r="D1647" s="4" t="s">
        <v>10</v>
      </c>
      <c r="E1647" s="1">
        <v>37405.426388888889</v>
      </c>
      <c r="F1647" t="s">
        <v>2</v>
      </c>
      <c r="G1647" t="s">
        <v>1</v>
      </c>
      <c r="H1647" t="s">
        <v>0</v>
      </c>
    </row>
    <row r="1648" spans="1:8" x14ac:dyDescent="0.2">
      <c r="A1648" s="3">
        <f>E1648</f>
        <v>37405.438888888886</v>
      </c>
      <c r="B1648" s="2">
        <f>E1648</f>
        <v>37405.438888888886</v>
      </c>
      <c r="C1648" s="5">
        <v>26.19399099460157</v>
      </c>
      <c r="D1648" s="4" t="s">
        <v>12</v>
      </c>
      <c r="E1648" s="1">
        <v>37405.438888888886</v>
      </c>
      <c r="F1648" t="s">
        <v>2</v>
      </c>
      <c r="G1648" t="s">
        <v>1</v>
      </c>
      <c r="H1648" t="s">
        <v>0</v>
      </c>
    </row>
    <row r="1649" spans="1:8" x14ac:dyDescent="0.2">
      <c r="A1649" s="3">
        <f>E1649</f>
        <v>37405.472222222219</v>
      </c>
      <c r="B1649" s="2">
        <f>E1649</f>
        <v>37405.472222222219</v>
      </c>
      <c r="C1649" s="5">
        <v>27.511347014899751</v>
      </c>
      <c r="D1649" s="4" t="s">
        <v>11</v>
      </c>
      <c r="E1649" s="1">
        <v>37405.472222222219</v>
      </c>
      <c r="F1649" t="s">
        <v>2</v>
      </c>
      <c r="G1649" t="s">
        <v>1</v>
      </c>
      <c r="H1649" t="s">
        <v>0</v>
      </c>
    </row>
    <row r="1650" spans="1:8" x14ac:dyDescent="0.2">
      <c r="A1650" s="3">
        <f>E1650</f>
        <v>37405.661111111112</v>
      </c>
      <c r="B1650" s="2">
        <f>E1650</f>
        <v>37405.661111111112</v>
      </c>
      <c r="C1650" s="5">
        <v>26.32571428194332</v>
      </c>
      <c r="D1650" s="4" t="s">
        <v>12</v>
      </c>
      <c r="E1650" s="1">
        <v>37405.661111111112</v>
      </c>
      <c r="F1650" t="s">
        <v>2</v>
      </c>
      <c r="G1650" t="s">
        <v>1</v>
      </c>
      <c r="H1650" t="s">
        <v>0</v>
      </c>
    </row>
    <row r="1651" spans="1:8" x14ac:dyDescent="0.2">
      <c r="A1651" s="3">
        <f>E1651</f>
        <v>37405.683333333334</v>
      </c>
      <c r="B1651" s="2">
        <f>E1651</f>
        <v>37405.683333333334</v>
      </c>
      <c r="C1651" s="5">
        <v>26.789225390161249</v>
      </c>
      <c r="D1651" s="4" t="s">
        <v>8</v>
      </c>
      <c r="E1651" s="1">
        <v>37405.683333333334</v>
      </c>
      <c r="F1651" t="s">
        <v>2</v>
      </c>
      <c r="G1651" t="s">
        <v>1</v>
      </c>
      <c r="H1651" t="s">
        <v>0</v>
      </c>
    </row>
    <row r="1652" spans="1:8" x14ac:dyDescent="0.2">
      <c r="A1652" s="3">
        <f>E1652</f>
        <v>37405.717361111114</v>
      </c>
      <c r="B1652" s="2">
        <f>E1652</f>
        <v>37405.717361111114</v>
      </c>
      <c r="C1652" s="5">
        <v>27.967152818382491</v>
      </c>
      <c r="D1652" s="4" t="s">
        <v>10</v>
      </c>
      <c r="E1652" s="1">
        <v>37405.717361111114</v>
      </c>
      <c r="F1652" t="s">
        <v>2</v>
      </c>
      <c r="G1652" t="s">
        <v>1</v>
      </c>
      <c r="H1652" t="s">
        <v>0</v>
      </c>
    </row>
    <row r="1653" spans="1:8" x14ac:dyDescent="0.2">
      <c r="A1653" s="3">
        <f>E1653</f>
        <v>37405.745833333334</v>
      </c>
      <c r="B1653" s="2">
        <f>E1653</f>
        <v>37405.745833333334</v>
      </c>
      <c r="C1653" s="5">
        <v>26.241793484876119</v>
      </c>
      <c r="D1653" s="4" t="s">
        <v>12</v>
      </c>
      <c r="E1653" s="1">
        <v>37405.745833333334</v>
      </c>
      <c r="F1653" t="s">
        <v>2</v>
      </c>
      <c r="G1653" t="s">
        <v>1</v>
      </c>
      <c r="H1653" t="s">
        <v>0</v>
      </c>
    </row>
    <row r="1654" spans="1:8" x14ac:dyDescent="0.2">
      <c r="A1654" s="3">
        <f>E1654</f>
        <v>37405.767361111109</v>
      </c>
      <c r="B1654" s="2">
        <f>E1654</f>
        <v>37405.767361111109</v>
      </c>
      <c r="C1654" s="5">
        <v>27.17207076714088</v>
      </c>
      <c r="D1654" s="4" t="s">
        <v>9</v>
      </c>
      <c r="E1654" s="1">
        <v>37405.767361111109</v>
      </c>
      <c r="F1654" t="s">
        <v>2</v>
      </c>
      <c r="G1654" t="s">
        <v>1</v>
      </c>
      <c r="H1654" t="s">
        <v>0</v>
      </c>
    </row>
    <row r="1655" spans="1:8" x14ac:dyDescent="0.2">
      <c r="A1655" s="3">
        <f>E1655</f>
        <v>37405.768750000003</v>
      </c>
      <c r="B1655" s="2">
        <f>E1655</f>
        <v>37405.768750000003</v>
      </c>
      <c r="C1655" s="5">
        <v>26.255992419530351</v>
      </c>
      <c r="D1655" s="4" t="s">
        <v>3</v>
      </c>
      <c r="E1655" s="1">
        <v>37405.768750000003</v>
      </c>
      <c r="F1655" t="s">
        <v>2</v>
      </c>
      <c r="G1655" t="s">
        <v>1</v>
      </c>
      <c r="H1655" t="s">
        <v>0</v>
      </c>
    </row>
    <row r="1656" spans="1:8" x14ac:dyDescent="0.2">
      <c r="A1656" s="3">
        <f>E1656</f>
        <v>37405.793749999997</v>
      </c>
      <c r="B1656" s="2">
        <f>E1656</f>
        <v>37405.793749999997</v>
      </c>
      <c r="C1656" s="5">
        <v>28.282845757758871</v>
      </c>
      <c r="D1656" s="4" t="s">
        <v>5</v>
      </c>
      <c r="E1656" s="1">
        <v>37405.793749999997</v>
      </c>
      <c r="F1656" t="s">
        <v>2</v>
      </c>
      <c r="G1656" t="s">
        <v>1</v>
      </c>
      <c r="H1656" t="s">
        <v>0</v>
      </c>
    </row>
    <row r="1657" spans="1:8" x14ac:dyDescent="0.2">
      <c r="A1657" s="3">
        <f>E1657</f>
        <v>37406.26666666667</v>
      </c>
      <c r="B1657" s="2">
        <f>E1657</f>
        <v>37406.26666666667</v>
      </c>
      <c r="C1657" s="5">
        <v>26.452043869981448</v>
      </c>
      <c r="D1657" s="4" t="s">
        <v>3</v>
      </c>
      <c r="E1657" s="1">
        <v>37406.26666666667</v>
      </c>
      <c r="F1657" t="s">
        <v>2</v>
      </c>
      <c r="G1657" t="s">
        <v>1</v>
      </c>
      <c r="H1657" t="s">
        <v>0</v>
      </c>
    </row>
    <row r="1658" spans="1:8" x14ac:dyDescent="0.2">
      <c r="A1658" s="3">
        <f>E1658</f>
        <v>37406.267361111109</v>
      </c>
      <c r="B1658" s="2">
        <f>E1658</f>
        <v>37406.267361111109</v>
      </c>
      <c r="C1658" s="5">
        <v>27.767354804868411</v>
      </c>
      <c r="D1658" s="4" t="s">
        <v>9</v>
      </c>
      <c r="E1658" s="1">
        <v>37406.267361111109</v>
      </c>
      <c r="F1658" t="s">
        <v>2</v>
      </c>
      <c r="G1658" t="s">
        <v>1</v>
      </c>
      <c r="H1658" t="s">
        <v>0</v>
      </c>
    </row>
    <row r="1659" spans="1:8" x14ac:dyDescent="0.2">
      <c r="A1659" s="3">
        <f>E1659</f>
        <v>37406.269444444442</v>
      </c>
      <c r="B1659" s="2">
        <f>E1659</f>
        <v>37406.269444444442</v>
      </c>
      <c r="C1659" s="5">
        <v>26.51881154042297</v>
      </c>
      <c r="D1659" s="4" t="s">
        <v>12</v>
      </c>
      <c r="E1659" s="1">
        <v>37406.269444444442</v>
      </c>
      <c r="F1659" t="s">
        <v>2</v>
      </c>
      <c r="G1659" t="s">
        <v>1</v>
      </c>
      <c r="H1659" t="s">
        <v>0</v>
      </c>
    </row>
    <row r="1660" spans="1:8" x14ac:dyDescent="0.2">
      <c r="A1660" s="3">
        <f>E1660</f>
        <v>37406.295138888891</v>
      </c>
      <c r="B1660" s="2">
        <f>E1660</f>
        <v>37406.295138888891</v>
      </c>
      <c r="C1660" s="5">
        <v>28.121249321432082</v>
      </c>
      <c r="D1660" s="4" t="s">
        <v>10</v>
      </c>
      <c r="E1660" s="1">
        <v>37406.295138888891</v>
      </c>
      <c r="F1660" t="s">
        <v>2</v>
      </c>
      <c r="G1660" t="s">
        <v>1</v>
      </c>
      <c r="H1660" t="s">
        <v>0</v>
      </c>
    </row>
    <row r="1661" spans="1:8" x14ac:dyDescent="0.2">
      <c r="A1661" s="3">
        <f>E1661</f>
        <v>37406.300000000003</v>
      </c>
      <c r="B1661" s="2">
        <f>E1661</f>
        <v>37406.300000000003</v>
      </c>
      <c r="C1661" s="5">
        <v>27.979103504858479</v>
      </c>
      <c r="D1661" s="4" t="s">
        <v>8</v>
      </c>
      <c r="E1661" s="1">
        <v>37406.300000000003</v>
      </c>
      <c r="F1661" t="s">
        <v>2</v>
      </c>
      <c r="G1661" t="s">
        <v>1</v>
      </c>
      <c r="H1661" t="s">
        <v>0</v>
      </c>
    </row>
    <row r="1662" spans="1:8" x14ac:dyDescent="0.2">
      <c r="A1662" s="3">
        <f>E1662</f>
        <v>37406.323611111111</v>
      </c>
      <c r="B1662" s="2">
        <f>E1662</f>
        <v>37406.323611111111</v>
      </c>
      <c r="C1662" s="5">
        <v>29.10812519225362</v>
      </c>
      <c r="D1662" s="4" t="s">
        <v>5</v>
      </c>
      <c r="E1662" s="1">
        <v>37406.323611111111</v>
      </c>
      <c r="F1662" t="s">
        <v>2</v>
      </c>
      <c r="G1662" t="s">
        <v>1</v>
      </c>
      <c r="H1662" t="s">
        <v>0</v>
      </c>
    </row>
    <row r="1663" spans="1:8" x14ac:dyDescent="0.2">
      <c r="A1663" s="3">
        <f>E1663</f>
        <v>37406.340277777781</v>
      </c>
      <c r="B1663" s="2">
        <f>E1663</f>
        <v>37406.340277777781</v>
      </c>
      <c r="C1663" s="5">
        <v>21.607250752345081</v>
      </c>
      <c r="D1663" s="4" t="s">
        <v>13</v>
      </c>
      <c r="E1663" s="1">
        <v>37406.340277777781</v>
      </c>
      <c r="F1663" t="s">
        <v>2</v>
      </c>
      <c r="G1663" t="s">
        <v>1</v>
      </c>
      <c r="H1663" t="s">
        <v>0</v>
      </c>
    </row>
    <row r="1664" spans="1:8" x14ac:dyDescent="0.2">
      <c r="A1664" s="3">
        <f>E1664</f>
        <v>37406.381249999999</v>
      </c>
      <c r="B1664" s="2">
        <f>E1664</f>
        <v>37406.381249999999</v>
      </c>
      <c r="C1664" s="5">
        <v>26.207264944023759</v>
      </c>
      <c r="D1664" s="4" t="s">
        <v>3</v>
      </c>
      <c r="E1664" s="1">
        <v>37406.381249999999</v>
      </c>
      <c r="F1664" t="s">
        <v>2</v>
      </c>
      <c r="G1664" t="s">
        <v>1</v>
      </c>
      <c r="H1664" t="s">
        <v>0</v>
      </c>
    </row>
    <row r="1665" spans="1:8" x14ac:dyDescent="0.2">
      <c r="A1665" s="3">
        <f>E1665</f>
        <v>37406.381944444445</v>
      </c>
      <c r="B1665" s="2">
        <f>E1665</f>
        <v>37406.381944444445</v>
      </c>
      <c r="C1665" s="5">
        <v>26.703300402642562</v>
      </c>
      <c r="D1665" s="4" t="s">
        <v>9</v>
      </c>
      <c r="E1665" s="1">
        <v>37406.381944444445</v>
      </c>
      <c r="F1665" t="s">
        <v>2</v>
      </c>
      <c r="G1665" t="s">
        <v>1</v>
      </c>
      <c r="H1665" t="s">
        <v>0</v>
      </c>
    </row>
    <row r="1666" spans="1:8" x14ac:dyDescent="0.2">
      <c r="A1666" s="3">
        <f>E1666</f>
        <v>37406.390972222223</v>
      </c>
      <c r="B1666" s="2">
        <f>E1666</f>
        <v>37406.390972222223</v>
      </c>
      <c r="C1666" s="5">
        <v>26.61603005429961</v>
      </c>
      <c r="D1666" s="4" t="s">
        <v>12</v>
      </c>
      <c r="E1666" s="1">
        <v>37406.390972222223</v>
      </c>
      <c r="F1666" t="s">
        <v>2</v>
      </c>
      <c r="G1666" t="s">
        <v>1</v>
      </c>
      <c r="H1666" t="s">
        <v>0</v>
      </c>
    </row>
    <row r="1667" spans="1:8" x14ac:dyDescent="0.2">
      <c r="A1667" s="3">
        <f>E1667</f>
        <v>37407.273611111108</v>
      </c>
      <c r="B1667" s="2">
        <f>E1667</f>
        <v>37407.273611111108</v>
      </c>
      <c r="C1667" s="5">
        <v>28.3854363000376</v>
      </c>
      <c r="D1667" s="4" t="s">
        <v>11</v>
      </c>
      <c r="E1667" s="1">
        <v>37407.273611111108</v>
      </c>
      <c r="F1667" t="s">
        <v>2</v>
      </c>
      <c r="G1667" t="s">
        <v>1</v>
      </c>
      <c r="H1667" t="s">
        <v>0</v>
      </c>
    </row>
    <row r="1668" spans="1:8" x14ac:dyDescent="0.2">
      <c r="A1668" s="3">
        <f>E1668</f>
        <v>37407.306944444441</v>
      </c>
      <c r="B1668" s="2">
        <f>E1668</f>
        <v>37407.306944444441</v>
      </c>
      <c r="C1668" s="5">
        <v>27.096422825431489</v>
      </c>
      <c r="D1668" s="4" t="s">
        <v>12</v>
      </c>
      <c r="E1668" s="1">
        <v>37407.306944444441</v>
      </c>
      <c r="F1668" t="s">
        <v>2</v>
      </c>
      <c r="G1668" t="s">
        <v>1</v>
      </c>
      <c r="H1668" t="s">
        <v>0</v>
      </c>
    </row>
    <row r="1669" spans="1:8" x14ac:dyDescent="0.2">
      <c r="A1669" s="3">
        <f>E1669</f>
        <v>37407.326388888891</v>
      </c>
      <c r="B1669" s="2">
        <f>E1669</f>
        <v>37407.326388888891</v>
      </c>
      <c r="C1669" s="5">
        <v>29.039981003346931</v>
      </c>
      <c r="D1669" s="4" t="s">
        <v>10</v>
      </c>
      <c r="E1669" s="1">
        <v>37407.326388888891</v>
      </c>
      <c r="F1669" t="s">
        <v>2</v>
      </c>
      <c r="G1669" t="s">
        <v>1</v>
      </c>
      <c r="H1669" t="s">
        <v>0</v>
      </c>
    </row>
    <row r="1670" spans="1:8" x14ac:dyDescent="0.2">
      <c r="A1670" s="3">
        <f>E1670</f>
        <v>37407.326388888891</v>
      </c>
      <c r="B1670" s="2">
        <f>E1670</f>
        <v>37407.326388888891</v>
      </c>
      <c r="C1670" s="5">
        <v>28.66455568862651</v>
      </c>
      <c r="D1670" s="4" t="s">
        <v>5</v>
      </c>
      <c r="E1670" s="1">
        <v>37407.326388888891</v>
      </c>
      <c r="F1670" t="s">
        <v>2</v>
      </c>
      <c r="G1670" t="s">
        <v>1</v>
      </c>
      <c r="H1670" t="s">
        <v>0</v>
      </c>
    </row>
    <row r="1671" spans="1:8" x14ac:dyDescent="0.2">
      <c r="A1671" s="3">
        <f>E1671</f>
        <v>37407.350694444445</v>
      </c>
      <c r="B1671" s="2">
        <f>E1671</f>
        <v>37407.350694444445</v>
      </c>
      <c r="C1671" s="5">
        <v>27.063921616274229</v>
      </c>
      <c r="D1671" s="4" t="s">
        <v>3</v>
      </c>
      <c r="E1671" s="1">
        <v>37407.350694444445</v>
      </c>
      <c r="F1671" t="s">
        <v>2</v>
      </c>
      <c r="G1671" t="s">
        <v>1</v>
      </c>
      <c r="H1671" t="s">
        <v>0</v>
      </c>
    </row>
    <row r="1672" spans="1:8" x14ac:dyDescent="0.2">
      <c r="A1672" s="3">
        <f>E1672</f>
        <v>37407.351388888892</v>
      </c>
      <c r="B1672" s="2">
        <f>E1672</f>
        <v>37407.351388888892</v>
      </c>
      <c r="C1672" s="5">
        <v>27.385391895330109</v>
      </c>
      <c r="D1672" s="4" t="s">
        <v>9</v>
      </c>
      <c r="E1672" s="1">
        <v>37407.351388888892</v>
      </c>
      <c r="F1672" t="s">
        <v>2</v>
      </c>
      <c r="G1672" t="s">
        <v>1</v>
      </c>
      <c r="H1672" t="s">
        <v>0</v>
      </c>
    </row>
    <row r="1673" spans="1:8" x14ac:dyDescent="0.2">
      <c r="A1673" s="3">
        <f>E1673</f>
        <v>37407.395833333336</v>
      </c>
      <c r="B1673" s="2">
        <f>E1673</f>
        <v>37407.395833333336</v>
      </c>
      <c r="C1673" s="5">
        <v>27.409003881944962</v>
      </c>
      <c r="D1673" s="4" t="s">
        <v>8</v>
      </c>
      <c r="E1673" s="1">
        <v>37407.395833333336</v>
      </c>
      <c r="F1673" t="s">
        <v>2</v>
      </c>
      <c r="G1673" t="s">
        <v>1</v>
      </c>
      <c r="H1673" t="s">
        <v>0</v>
      </c>
    </row>
    <row r="1674" spans="1:8" x14ac:dyDescent="0.2">
      <c r="A1674" s="3">
        <f>E1674</f>
        <v>37407.422222222223</v>
      </c>
      <c r="B1674" s="2">
        <f>E1674</f>
        <v>37407.422222222223</v>
      </c>
      <c r="C1674" s="5">
        <v>27.12733978102985</v>
      </c>
      <c r="D1674" s="4" t="s">
        <v>3</v>
      </c>
      <c r="E1674" s="1">
        <v>37407.422222222223</v>
      </c>
      <c r="F1674" t="s">
        <v>2</v>
      </c>
      <c r="G1674" t="s">
        <v>1</v>
      </c>
      <c r="H1674" t="s">
        <v>0</v>
      </c>
    </row>
    <row r="1675" spans="1:8" x14ac:dyDescent="0.2">
      <c r="A1675" s="3">
        <f>E1675</f>
        <v>37407.42291666667</v>
      </c>
      <c r="B1675" s="2">
        <f>E1675</f>
        <v>37407.42291666667</v>
      </c>
      <c r="C1675" s="5">
        <v>27.022839540959922</v>
      </c>
      <c r="D1675" s="4" t="s">
        <v>9</v>
      </c>
      <c r="E1675" s="1">
        <v>37407.42291666667</v>
      </c>
      <c r="F1675" t="s">
        <v>2</v>
      </c>
      <c r="G1675" t="s">
        <v>1</v>
      </c>
      <c r="H1675" t="s">
        <v>0</v>
      </c>
    </row>
    <row r="1676" spans="1:8" x14ac:dyDescent="0.2">
      <c r="A1676" s="3">
        <f>E1676</f>
        <v>37407.47152777778</v>
      </c>
      <c r="B1676" s="2">
        <f>E1676</f>
        <v>37407.47152777778</v>
      </c>
      <c r="C1676" s="5">
        <v>27.233870133263778</v>
      </c>
      <c r="D1676" s="4" t="s">
        <v>12</v>
      </c>
      <c r="E1676" s="1">
        <v>37407.47152777778</v>
      </c>
      <c r="F1676" t="s">
        <v>2</v>
      </c>
      <c r="G1676" t="s">
        <v>1</v>
      </c>
      <c r="H1676" t="s">
        <v>0</v>
      </c>
    </row>
    <row r="1677" spans="1:8" x14ac:dyDescent="0.2">
      <c r="A1677" s="3">
        <f>E1677</f>
        <v>37407.671527777777</v>
      </c>
      <c r="B1677" s="2">
        <f>E1677</f>
        <v>37407.671527777777</v>
      </c>
      <c r="C1677" s="5">
        <v>29.254789799817281</v>
      </c>
      <c r="D1677" s="4" t="s">
        <v>10</v>
      </c>
      <c r="E1677" s="1">
        <v>37407.671527777777</v>
      </c>
      <c r="F1677" t="s">
        <v>2</v>
      </c>
      <c r="G1677" t="s">
        <v>1</v>
      </c>
      <c r="H1677" t="s">
        <v>0</v>
      </c>
    </row>
    <row r="1678" spans="1:8" x14ac:dyDescent="0.2">
      <c r="A1678" s="3">
        <f>E1678</f>
        <v>37407.672222222223</v>
      </c>
      <c r="B1678" s="2">
        <f>E1678</f>
        <v>37407.672222222223</v>
      </c>
      <c r="C1678" s="5">
        <v>29.417662356905431</v>
      </c>
      <c r="D1678" s="4" t="s">
        <v>5</v>
      </c>
      <c r="E1678" s="1">
        <v>37407.672222222223</v>
      </c>
      <c r="F1678" t="s">
        <v>2</v>
      </c>
      <c r="G1678" t="s">
        <v>1</v>
      </c>
      <c r="H1678" t="s">
        <v>0</v>
      </c>
    </row>
    <row r="1679" spans="1:8" x14ac:dyDescent="0.2">
      <c r="A1679" s="3">
        <f>E1679</f>
        <v>37407.695138888892</v>
      </c>
      <c r="B1679" s="2">
        <f>E1679</f>
        <v>37407.695138888892</v>
      </c>
      <c r="C1679" s="5">
        <v>27.165478612111329</v>
      </c>
      <c r="D1679" s="4" t="s">
        <v>3</v>
      </c>
      <c r="E1679" s="1">
        <v>37407.695138888892</v>
      </c>
      <c r="F1679" t="s">
        <v>2</v>
      </c>
      <c r="G1679" t="s">
        <v>1</v>
      </c>
      <c r="H1679" t="s">
        <v>0</v>
      </c>
    </row>
    <row r="1680" spans="1:8" x14ac:dyDescent="0.2">
      <c r="A1680" s="3">
        <f>E1680</f>
        <v>37407.696527777778</v>
      </c>
      <c r="B1680" s="2">
        <f>E1680</f>
        <v>37407.696527777778</v>
      </c>
      <c r="C1680" s="5">
        <v>27.49923869094464</v>
      </c>
      <c r="D1680" s="4" t="s">
        <v>9</v>
      </c>
      <c r="E1680" s="1">
        <v>37407.696527777778</v>
      </c>
      <c r="F1680" t="s">
        <v>2</v>
      </c>
      <c r="G1680" t="s">
        <v>1</v>
      </c>
      <c r="H1680" t="s">
        <v>0</v>
      </c>
    </row>
    <row r="1681" spans="1:8" x14ac:dyDescent="0.2">
      <c r="A1681" s="3">
        <f>E1681</f>
        <v>37407.701388888891</v>
      </c>
      <c r="B1681" s="2">
        <f>E1681</f>
        <v>37407.701388888891</v>
      </c>
      <c r="C1681" s="5">
        <v>21.625605668938991</v>
      </c>
      <c r="D1681" s="4" t="s">
        <v>13</v>
      </c>
      <c r="E1681" s="1">
        <v>37407.701388888891</v>
      </c>
      <c r="F1681" t="s">
        <v>2</v>
      </c>
      <c r="G1681" t="s">
        <v>1</v>
      </c>
      <c r="H1681" t="s">
        <v>0</v>
      </c>
    </row>
    <row r="1682" spans="1:8" x14ac:dyDescent="0.2">
      <c r="A1682" s="3">
        <f>E1682</f>
        <v>37407.754166666666</v>
      </c>
      <c r="B1682" s="2">
        <f>E1682</f>
        <v>37407.754166666666</v>
      </c>
      <c r="C1682" s="5">
        <v>28.186491915514129</v>
      </c>
      <c r="D1682" s="4" t="s">
        <v>8</v>
      </c>
      <c r="E1682" s="1">
        <v>37407.754166666666</v>
      </c>
      <c r="F1682" t="s">
        <v>2</v>
      </c>
      <c r="G1682" t="s">
        <v>1</v>
      </c>
      <c r="H1682" t="s">
        <v>0</v>
      </c>
    </row>
    <row r="1683" spans="1:8" x14ac:dyDescent="0.2">
      <c r="A1683" s="3">
        <f>E1683</f>
        <v>37407.775000000001</v>
      </c>
      <c r="B1683" s="2">
        <f>E1683</f>
        <v>37407.775000000001</v>
      </c>
      <c r="C1683" s="5">
        <v>27.473321493975959</v>
      </c>
      <c r="D1683" s="4" t="s">
        <v>12</v>
      </c>
      <c r="E1683" s="1">
        <v>37407.775000000001</v>
      </c>
      <c r="F1683" t="s">
        <v>2</v>
      </c>
      <c r="G1683" t="s">
        <v>1</v>
      </c>
      <c r="H1683" t="s">
        <v>0</v>
      </c>
    </row>
    <row r="1684" spans="1:8" x14ac:dyDescent="0.2">
      <c r="A1684" s="3">
        <f>E1684</f>
        <v>37407.802083333336</v>
      </c>
      <c r="B1684" s="2">
        <f>E1684</f>
        <v>37407.802083333336</v>
      </c>
      <c r="C1684" s="5">
        <v>27.38284854659403</v>
      </c>
      <c r="D1684" s="4" t="s">
        <v>3</v>
      </c>
      <c r="E1684" s="1">
        <v>37407.802083333336</v>
      </c>
      <c r="F1684" t="s">
        <v>2</v>
      </c>
      <c r="G1684" t="s">
        <v>1</v>
      </c>
      <c r="H1684" t="s">
        <v>0</v>
      </c>
    </row>
    <row r="1685" spans="1:8" x14ac:dyDescent="0.2">
      <c r="A1685" s="3">
        <f>E1685</f>
        <v>37407.802777777775</v>
      </c>
      <c r="B1685" s="2">
        <f>E1685</f>
        <v>37407.802777777775</v>
      </c>
      <c r="C1685" s="5">
        <v>27.486557743235629</v>
      </c>
      <c r="D1685" s="4" t="s">
        <v>9</v>
      </c>
      <c r="E1685" s="1">
        <v>37407.802777777775</v>
      </c>
      <c r="F1685" t="s">
        <v>2</v>
      </c>
      <c r="G1685" t="s">
        <v>1</v>
      </c>
      <c r="H1685" t="s">
        <v>0</v>
      </c>
    </row>
    <row r="1686" spans="1:8" x14ac:dyDescent="0.2">
      <c r="A1686" s="3">
        <f>E1686</f>
        <v>37407.809027777781</v>
      </c>
      <c r="B1686" s="2">
        <f>E1686</f>
        <v>37407.809027777781</v>
      </c>
      <c r="C1686" s="5">
        <v>31.768814424098441</v>
      </c>
      <c r="D1686" s="4" t="s">
        <v>5</v>
      </c>
      <c r="E1686" s="1">
        <v>37407.809027777781</v>
      </c>
      <c r="F1686" t="s">
        <v>2</v>
      </c>
      <c r="G1686" t="s">
        <v>1</v>
      </c>
      <c r="H1686" t="s">
        <v>0</v>
      </c>
    </row>
    <row r="1687" spans="1:8" x14ac:dyDescent="0.2">
      <c r="A1687" s="3">
        <f>E1687</f>
        <v>37407.815972222219</v>
      </c>
      <c r="B1687" s="2">
        <f>E1687</f>
        <v>37407.815972222219</v>
      </c>
      <c r="C1687" s="5">
        <v>34.619837868968062</v>
      </c>
      <c r="D1687" s="4" t="s">
        <v>10</v>
      </c>
      <c r="E1687" s="1">
        <v>37407.815972222219</v>
      </c>
      <c r="F1687" t="s">
        <v>2</v>
      </c>
      <c r="G1687" t="s">
        <v>1</v>
      </c>
      <c r="H1687" t="s">
        <v>0</v>
      </c>
    </row>
    <row r="1688" spans="1:8" x14ac:dyDescent="0.2">
      <c r="A1688" s="3">
        <f>E1688</f>
        <v>37408.291666666664</v>
      </c>
      <c r="B1688" s="2">
        <f>E1688</f>
        <v>37408.291666666664</v>
      </c>
      <c r="C1688" s="5">
        <v>26.71214890631552</v>
      </c>
      <c r="D1688" s="4" t="s">
        <v>3</v>
      </c>
      <c r="E1688" s="1">
        <v>37408.291666666664</v>
      </c>
      <c r="F1688" t="s">
        <v>2</v>
      </c>
      <c r="G1688" t="s">
        <v>1</v>
      </c>
      <c r="H1688" t="s">
        <v>0</v>
      </c>
    </row>
    <row r="1689" spans="1:8" x14ac:dyDescent="0.2">
      <c r="A1689" s="3">
        <f>E1689</f>
        <v>37408.291666666664</v>
      </c>
      <c r="B1689" s="2">
        <f>E1689</f>
        <v>37408.291666666664</v>
      </c>
      <c r="C1689" s="5">
        <v>30.312711490000002</v>
      </c>
      <c r="D1689" s="4" t="s">
        <v>9</v>
      </c>
      <c r="E1689" s="1">
        <v>37408.291666666664</v>
      </c>
      <c r="F1689" t="s">
        <v>2</v>
      </c>
      <c r="G1689" t="s">
        <v>1</v>
      </c>
      <c r="H1689" t="s">
        <v>0</v>
      </c>
    </row>
    <row r="1690" spans="1:8" x14ac:dyDescent="0.2">
      <c r="A1690" s="3">
        <f>E1690</f>
        <v>37408.31527777778</v>
      </c>
      <c r="B1690" s="2">
        <f>E1690</f>
        <v>37408.31527777778</v>
      </c>
      <c r="C1690" s="5">
        <v>26.20528505759874</v>
      </c>
      <c r="D1690" s="4" t="s">
        <v>10</v>
      </c>
      <c r="E1690" s="1">
        <v>37408.31527777778</v>
      </c>
      <c r="F1690" t="s">
        <v>2</v>
      </c>
      <c r="G1690" t="s">
        <v>1</v>
      </c>
      <c r="H1690" t="s">
        <v>0</v>
      </c>
    </row>
    <row r="1691" spans="1:8" x14ac:dyDescent="0.2">
      <c r="A1691" s="3">
        <f>E1691</f>
        <v>37408.350694444445</v>
      </c>
      <c r="B1691" s="2">
        <f>E1691</f>
        <v>37408.350694444445</v>
      </c>
      <c r="C1691" s="5">
        <v>29.45681951052072</v>
      </c>
      <c r="D1691" s="4" t="s">
        <v>12</v>
      </c>
      <c r="E1691" s="1">
        <v>37408.350694444445</v>
      </c>
      <c r="F1691" t="s">
        <v>2</v>
      </c>
      <c r="G1691" t="s">
        <v>1</v>
      </c>
      <c r="H1691" t="s">
        <v>0</v>
      </c>
    </row>
    <row r="1692" spans="1:8" x14ac:dyDescent="0.2">
      <c r="A1692" s="3">
        <f>E1692</f>
        <v>37408.404166666667</v>
      </c>
      <c r="B1692" s="2">
        <f>E1692</f>
        <v>37408.404166666667</v>
      </c>
      <c r="C1692" s="5">
        <v>23.622536268570428</v>
      </c>
      <c r="D1692" s="4" t="s">
        <v>8</v>
      </c>
      <c r="E1692" s="1">
        <v>37408.404166666667</v>
      </c>
      <c r="F1692" t="s">
        <v>2</v>
      </c>
      <c r="G1692" t="s">
        <v>1</v>
      </c>
      <c r="H1692" t="s">
        <v>0</v>
      </c>
    </row>
    <row r="1693" spans="1:8" x14ac:dyDescent="0.2">
      <c r="A1693" s="3">
        <f>E1693</f>
        <v>37408.430555555555</v>
      </c>
      <c r="B1693" s="2">
        <f>E1693</f>
        <v>37408.430555555555</v>
      </c>
      <c r="C1693" s="5">
        <v>25.652155976455202</v>
      </c>
      <c r="D1693" s="4" t="s">
        <v>12</v>
      </c>
      <c r="E1693" s="1">
        <v>37408.430555555555</v>
      </c>
      <c r="F1693" t="s">
        <v>2</v>
      </c>
      <c r="G1693" t="s">
        <v>1</v>
      </c>
      <c r="H1693" t="s">
        <v>0</v>
      </c>
    </row>
    <row r="1694" spans="1:8" x14ac:dyDescent="0.2">
      <c r="A1694" s="3">
        <f>E1694</f>
        <v>37408.436111111114</v>
      </c>
      <c r="B1694" s="2">
        <f>E1694</f>
        <v>37408.436111111114</v>
      </c>
      <c r="C1694" s="5">
        <v>30.23726296443461</v>
      </c>
      <c r="D1694" s="4" t="s">
        <v>5</v>
      </c>
      <c r="E1694" s="1">
        <v>37408.436111111114</v>
      </c>
      <c r="F1694" t="s">
        <v>2</v>
      </c>
      <c r="G1694" t="s">
        <v>1</v>
      </c>
      <c r="H1694" t="s">
        <v>0</v>
      </c>
    </row>
    <row r="1695" spans="1:8" x14ac:dyDescent="0.2">
      <c r="A1695" s="3">
        <f>E1695</f>
        <v>37408.442361111112</v>
      </c>
      <c r="B1695" s="2">
        <f>E1695</f>
        <v>37408.442361111112</v>
      </c>
      <c r="C1695" s="5">
        <v>26.063549842750511</v>
      </c>
      <c r="D1695" s="4" t="s">
        <v>10</v>
      </c>
      <c r="E1695" s="1">
        <v>37408.442361111112</v>
      </c>
      <c r="F1695" t="s">
        <v>2</v>
      </c>
      <c r="G1695" t="s">
        <v>1</v>
      </c>
      <c r="H1695" t="s">
        <v>0</v>
      </c>
    </row>
    <row r="1696" spans="1:8" x14ac:dyDescent="0.2">
      <c r="A1696" s="3">
        <f>E1696</f>
        <v>37408.447916666664</v>
      </c>
      <c r="B1696" s="2">
        <f>E1696</f>
        <v>37408.447916666664</v>
      </c>
      <c r="C1696" s="5">
        <v>26.74956648853119</v>
      </c>
      <c r="D1696" s="4" t="s">
        <v>3</v>
      </c>
      <c r="E1696" s="1">
        <v>37408.447916666664</v>
      </c>
      <c r="F1696" t="s">
        <v>2</v>
      </c>
      <c r="G1696" t="s">
        <v>1</v>
      </c>
      <c r="H1696" t="s">
        <v>0</v>
      </c>
    </row>
    <row r="1697" spans="1:8" x14ac:dyDescent="0.2">
      <c r="A1697" s="3">
        <f>E1697</f>
        <v>37408.447916666664</v>
      </c>
      <c r="B1697" s="2">
        <f>E1697</f>
        <v>37408.447916666664</v>
      </c>
      <c r="C1697" s="5">
        <v>28.69989024346112</v>
      </c>
      <c r="D1697" s="4" t="s">
        <v>9</v>
      </c>
      <c r="E1697" s="1">
        <v>37408.447916666664</v>
      </c>
      <c r="F1697" t="s">
        <v>2</v>
      </c>
      <c r="G1697" t="s">
        <v>1</v>
      </c>
      <c r="H1697" t="s">
        <v>0</v>
      </c>
    </row>
    <row r="1698" spans="1:8" x14ac:dyDescent="0.2">
      <c r="A1698" s="3">
        <f>E1698</f>
        <v>37408.654166666667</v>
      </c>
      <c r="B1698" s="2">
        <f>E1698</f>
        <v>37408.654166666667</v>
      </c>
      <c r="C1698" s="5">
        <v>28.664423726933741</v>
      </c>
      <c r="D1698" s="4" t="s">
        <v>3</v>
      </c>
      <c r="E1698" s="1">
        <v>37408.654166666667</v>
      </c>
      <c r="F1698" t="s">
        <v>2</v>
      </c>
      <c r="G1698" t="s">
        <v>1</v>
      </c>
      <c r="H1698" t="s">
        <v>0</v>
      </c>
    </row>
    <row r="1699" spans="1:8" x14ac:dyDescent="0.2">
      <c r="A1699" s="3">
        <f>E1699</f>
        <v>37408.65625</v>
      </c>
      <c r="B1699" s="2">
        <f>E1699</f>
        <v>37408.65625</v>
      </c>
      <c r="C1699" s="5">
        <v>28.659662817475731</v>
      </c>
      <c r="D1699" s="4" t="s">
        <v>9</v>
      </c>
      <c r="E1699" s="1">
        <v>37408.65625</v>
      </c>
      <c r="F1699" t="s">
        <v>2</v>
      </c>
      <c r="G1699" t="s">
        <v>1</v>
      </c>
      <c r="H1699" t="s">
        <v>0</v>
      </c>
    </row>
    <row r="1700" spans="1:8" x14ac:dyDescent="0.2">
      <c r="A1700" s="3">
        <f>E1700</f>
        <v>37408.674305555556</v>
      </c>
      <c r="B1700" s="2">
        <f>E1700</f>
        <v>37408.674305555556</v>
      </c>
      <c r="C1700" s="5">
        <v>29.965496565792911</v>
      </c>
      <c r="D1700" s="4" t="s">
        <v>10</v>
      </c>
      <c r="E1700" s="1">
        <v>37408.674305555556</v>
      </c>
      <c r="F1700" t="s">
        <v>2</v>
      </c>
      <c r="G1700" t="s">
        <v>1</v>
      </c>
      <c r="H1700" t="s">
        <v>0</v>
      </c>
    </row>
    <row r="1701" spans="1:8" x14ac:dyDescent="0.2">
      <c r="A1701" s="3">
        <f>E1701</f>
        <v>37408.681250000001</v>
      </c>
      <c r="B1701" s="2">
        <f>E1701</f>
        <v>37408.681250000001</v>
      </c>
      <c r="C1701" s="5">
        <v>30.325031450294251</v>
      </c>
      <c r="D1701" s="4" t="s">
        <v>5</v>
      </c>
      <c r="E1701" s="1">
        <v>37408.681250000001</v>
      </c>
      <c r="F1701" t="s">
        <v>2</v>
      </c>
      <c r="G1701" t="s">
        <v>1</v>
      </c>
      <c r="H1701" t="s">
        <v>0</v>
      </c>
    </row>
    <row r="1702" spans="1:8" x14ac:dyDescent="0.2">
      <c r="A1702" s="3">
        <f>E1702</f>
        <v>37408.705555555556</v>
      </c>
      <c r="B1702" s="2">
        <f>E1702</f>
        <v>37408.705555555556</v>
      </c>
      <c r="C1702" s="5">
        <v>22.673123081435531</v>
      </c>
      <c r="D1702" s="4" t="s">
        <v>8</v>
      </c>
      <c r="E1702" s="1">
        <v>37408.705555555556</v>
      </c>
      <c r="F1702" t="s">
        <v>2</v>
      </c>
      <c r="G1702" t="s">
        <v>1</v>
      </c>
      <c r="H1702" t="s">
        <v>0</v>
      </c>
    </row>
    <row r="1703" spans="1:8" x14ac:dyDescent="0.2">
      <c r="A1703" s="3">
        <f>E1703</f>
        <v>37409.331944444442</v>
      </c>
      <c r="B1703" s="2">
        <f>E1703</f>
        <v>37409.331944444442</v>
      </c>
      <c r="C1703" s="5">
        <v>27.422694921547819</v>
      </c>
      <c r="D1703" s="4" t="s">
        <v>12</v>
      </c>
      <c r="E1703" s="1">
        <v>37409.331944444442</v>
      </c>
      <c r="F1703" t="s">
        <v>2</v>
      </c>
      <c r="G1703" t="s">
        <v>1</v>
      </c>
      <c r="H1703" t="s">
        <v>0</v>
      </c>
    </row>
    <row r="1704" spans="1:8" x14ac:dyDescent="0.2">
      <c r="A1704" s="3">
        <f>E1704</f>
        <v>37409.352777777778</v>
      </c>
      <c r="B1704" s="2">
        <f>E1704</f>
        <v>37409.352777777778</v>
      </c>
      <c r="C1704" s="5">
        <v>28.98354744504125</v>
      </c>
      <c r="D1704" s="4" t="s">
        <v>9</v>
      </c>
      <c r="E1704" s="1">
        <v>37409.352777777778</v>
      </c>
      <c r="F1704" t="s">
        <v>2</v>
      </c>
      <c r="G1704" t="s">
        <v>1</v>
      </c>
      <c r="H1704" t="s">
        <v>0</v>
      </c>
    </row>
    <row r="1705" spans="1:8" x14ac:dyDescent="0.2">
      <c r="A1705" s="3">
        <f>E1705</f>
        <v>37409.354166666664</v>
      </c>
      <c r="B1705" s="2">
        <f>E1705</f>
        <v>37409.354166666664</v>
      </c>
      <c r="C1705" s="5">
        <v>26.110151134054401</v>
      </c>
      <c r="D1705" s="4" t="s">
        <v>3</v>
      </c>
      <c r="E1705" s="1">
        <v>37409.354166666664</v>
      </c>
      <c r="F1705" t="s">
        <v>2</v>
      </c>
      <c r="G1705" t="s">
        <v>1</v>
      </c>
      <c r="H1705" t="s">
        <v>0</v>
      </c>
    </row>
    <row r="1706" spans="1:8" x14ac:dyDescent="0.2">
      <c r="A1706" s="3">
        <f>E1706</f>
        <v>37409.361111111109</v>
      </c>
      <c r="B1706" s="2">
        <f>E1706</f>
        <v>37409.361111111109</v>
      </c>
      <c r="C1706" s="5">
        <v>22.93104349672328</v>
      </c>
      <c r="D1706" s="4" t="s">
        <v>8</v>
      </c>
      <c r="E1706" s="1">
        <v>37409.361111111109</v>
      </c>
      <c r="F1706" t="s">
        <v>2</v>
      </c>
      <c r="G1706" t="s">
        <v>1</v>
      </c>
      <c r="H1706" t="s">
        <v>0</v>
      </c>
    </row>
    <row r="1707" spans="1:8" x14ac:dyDescent="0.2">
      <c r="A1707" s="3">
        <f>E1707</f>
        <v>37409.40625</v>
      </c>
      <c r="B1707" s="2">
        <f>E1707</f>
        <v>37409.40625</v>
      </c>
      <c r="C1707" s="5">
        <v>30.0209700630875</v>
      </c>
      <c r="D1707" s="4" t="s">
        <v>10</v>
      </c>
      <c r="E1707" s="1">
        <v>37409.40625</v>
      </c>
      <c r="F1707" t="s">
        <v>2</v>
      </c>
      <c r="G1707" t="s">
        <v>1</v>
      </c>
      <c r="H1707" t="s">
        <v>0</v>
      </c>
    </row>
    <row r="1708" spans="1:8" x14ac:dyDescent="0.2">
      <c r="A1708" s="3">
        <f>E1708</f>
        <v>37409.40625</v>
      </c>
      <c r="B1708" s="2">
        <f>E1708</f>
        <v>37409.40625</v>
      </c>
      <c r="C1708" s="5">
        <v>27.61314035953141</v>
      </c>
      <c r="D1708" s="4" t="s">
        <v>12</v>
      </c>
      <c r="E1708" s="1">
        <v>37409.40625</v>
      </c>
      <c r="F1708" t="s">
        <v>2</v>
      </c>
      <c r="G1708" t="s">
        <v>1</v>
      </c>
      <c r="H1708" t="s">
        <v>0</v>
      </c>
    </row>
    <row r="1709" spans="1:8" x14ac:dyDescent="0.2">
      <c r="A1709" s="3">
        <f>E1709</f>
        <v>37409.429861111108</v>
      </c>
      <c r="B1709" s="2">
        <f>E1709</f>
        <v>37409.429861111108</v>
      </c>
      <c r="C1709" s="5">
        <v>28.30090998960392</v>
      </c>
      <c r="D1709" s="4" t="s">
        <v>9</v>
      </c>
      <c r="E1709" s="1">
        <v>37409.429861111108</v>
      </c>
      <c r="F1709" t="s">
        <v>2</v>
      </c>
      <c r="G1709" t="s">
        <v>1</v>
      </c>
      <c r="H1709" t="s">
        <v>0</v>
      </c>
    </row>
    <row r="1710" spans="1:8" x14ac:dyDescent="0.2">
      <c r="A1710" s="3">
        <f>E1710</f>
        <v>37409.431250000001</v>
      </c>
      <c r="B1710" s="2">
        <f>E1710</f>
        <v>37409.431250000001</v>
      </c>
      <c r="C1710" s="5">
        <v>27.229190140324999</v>
      </c>
      <c r="D1710" s="4" t="s">
        <v>3</v>
      </c>
      <c r="E1710" s="1">
        <v>37409.431250000001</v>
      </c>
      <c r="F1710" t="s">
        <v>2</v>
      </c>
      <c r="G1710" t="s">
        <v>1</v>
      </c>
      <c r="H1710" t="s">
        <v>0</v>
      </c>
    </row>
    <row r="1711" spans="1:8" x14ac:dyDescent="0.2">
      <c r="A1711" s="3">
        <f>E1711</f>
        <v>37409.447916666664</v>
      </c>
      <c r="B1711" s="2">
        <f>E1711</f>
        <v>37409.447916666664</v>
      </c>
      <c r="C1711" s="5">
        <v>27.00584354252948</v>
      </c>
      <c r="D1711" s="4" t="s">
        <v>5</v>
      </c>
      <c r="E1711" s="1">
        <v>37409.447916666664</v>
      </c>
      <c r="F1711" t="s">
        <v>2</v>
      </c>
      <c r="G1711" t="s">
        <v>1</v>
      </c>
      <c r="H1711" t="s">
        <v>0</v>
      </c>
    </row>
    <row r="1712" spans="1:8" x14ac:dyDescent="0.2">
      <c r="A1712" s="3">
        <f>E1712</f>
        <v>37409.690972222219</v>
      </c>
      <c r="B1712" s="2">
        <f>E1712</f>
        <v>37409.690972222219</v>
      </c>
      <c r="C1712" s="5">
        <v>27.537114778070482</v>
      </c>
      <c r="D1712" s="4" t="s">
        <v>5</v>
      </c>
      <c r="E1712" s="1">
        <v>37409.690972222219</v>
      </c>
      <c r="F1712" t="s">
        <v>2</v>
      </c>
      <c r="G1712" t="s">
        <v>1</v>
      </c>
      <c r="H1712" t="s">
        <v>0</v>
      </c>
    </row>
    <row r="1713" spans="1:8" x14ac:dyDescent="0.2">
      <c r="A1713" s="3">
        <f>E1713</f>
        <v>37409.702777777777</v>
      </c>
      <c r="B1713" s="2">
        <f>E1713</f>
        <v>37409.702777777777</v>
      </c>
      <c r="C1713" s="5">
        <v>29.43701019140698</v>
      </c>
      <c r="D1713" s="4" t="s">
        <v>3</v>
      </c>
      <c r="E1713" s="1">
        <v>37409.702777777777</v>
      </c>
      <c r="F1713" t="s">
        <v>2</v>
      </c>
      <c r="G1713" t="s">
        <v>1</v>
      </c>
      <c r="H1713" t="s">
        <v>0</v>
      </c>
    </row>
    <row r="1714" spans="1:8" x14ac:dyDescent="0.2">
      <c r="A1714" s="3">
        <f>E1714</f>
        <v>37409.70416666667</v>
      </c>
      <c r="B1714" s="2">
        <f>E1714</f>
        <v>37409.70416666667</v>
      </c>
      <c r="C1714" s="5">
        <v>30.197833931296639</v>
      </c>
      <c r="D1714" s="4" t="s">
        <v>9</v>
      </c>
      <c r="E1714" s="1">
        <v>37409.70416666667</v>
      </c>
      <c r="F1714" t="s">
        <v>2</v>
      </c>
      <c r="G1714" t="s">
        <v>1</v>
      </c>
      <c r="H1714" t="s">
        <v>0</v>
      </c>
    </row>
    <row r="1715" spans="1:8" x14ac:dyDescent="0.2">
      <c r="A1715" s="3">
        <f>E1715</f>
        <v>37409.712500000001</v>
      </c>
      <c r="B1715" s="2">
        <f>E1715</f>
        <v>37409.712500000001</v>
      </c>
      <c r="C1715" s="5">
        <v>22.034844507899312</v>
      </c>
      <c r="D1715" s="4" t="s">
        <v>13</v>
      </c>
      <c r="E1715" s="1">
        <v>37409.712500000001</v>
      </c>
      <c r="F1715" t="s">
        <v>2</v>
      </c>
      <c r="G1715" t="s">
        <v>1</v>
      </c>
      <c r="H1715" t="s">
        <v>0</v>
      </c>
    </row>
    <row r="1716" spans="1:8" x14ac:dyDescent="0.2">
      <c r="A1716" s="3">
        <f>E1716</f>
        <v>37409.722222222219</v>
      </c>
      <c r="B1716" s="2">
        <f>E1716</f>
        <v>37409.722222222219</v>
      </c>
      <c r="C1716" s="5">
        <v>27.61314035953141</v>
      </c>
      <c r="D1716" s="4" t="s">
        <v>12</v>
      </c>
      <c r="E1716" s="1">
        <v>37409.722222222219</v>
      </c>
      <c r="F1716" t="s">
        <v>2</v>
      </c>
      <c r="G1716" t="s">
        <v>1</v>
      </c>
      <c r="H1716" t="s">
        <v>0</v>
      </c>
    </row>
    <row r="1717" spans="1:8" x14ac:dyDescent="0.2">
      <c r="A1717" s="3">
        <f>E1717</f>
        <v>37409.730555555558</v>
      </c>
      <c r="B1717" s="2">
        <f>E1717</f>
        <v>37409.730555555558</v>
      </c>
      <c r="C1717" s="5">
        <v>30.06265107028365</v>
      </c>
      <c r="D1717" s="4" t="s">
        <v>10</v>
      </c>
      <c r="E1717" s="1">
        <v>37409.730555555558</v>
      </c>
      <c r="F1717" t="s">
        <v>2</v>
      </c>
      <c r="G1717" t="s">
        <v>1</v>
      </c>
      <c r="H1717" t="s">
        <v>0</v>
      </c>
    </row>
    <row r="1718" spans="1:8" x14ac:dyDescent="0.2">
      <c r="A1718" s="3">
        <f>E1718</f>
        <v>37409.770833333336</v>
      </c>
      <c r="B1718" s="2">
        <f>E1718</f>
        <v>37409.770833333336</v>
      </c>
      <c r="C1718" s="5">
        <v>22.899860453504871</v>
      </c>
      <c r="D1718" s="4" t="s">
        <v>8</v>
      </c>
      <c r="E1718" s="1">
        <v>37409.770833333336</v>
      </c>
      <c r="F1718" t="s">
        <v>2</v>
      </c>
      <c r="G1718" t="s">
        <v>1</v>
      </c>
      <c r="H1718" t="s">
        <v>0</v>
      </c>
    </row>
    <row r="1719" spans="1:8" x14ac:dyDescent="0.2">
      <c r="A1719" s="3">
        <f>E1719</f>
        <v>37409.797222222223</v>
      </c>
      <c r="B1719" s="2">
        <f>E1719</f>
        <v>37409.797222222223</v>
      </c>
      <c r="C1719" s="5">
        <v>27.655389370346789</v>
      </c>
      <c r="D1719" s="4" t="s">
        <v>5</v>
      </c>
      <c r="E1719" s="1">
        <v>37409.797222222223</v>
      </c>
      <c r="F1719" t="s">
        <v>2</v>
      </c>
      <c r="G1719" t="s">
        <v>1</v>
      </c>
      <c r="H1719" t="s">
        <v>0</v>
      </c>
    </row>
    <row r="1720" spans="1:8" x14ac:dyDescent="0.2">
      <c r="A1720" s="3">
        <f>E1720</f>
        <v>37409.809027777781</v>
      </c>
      <c r="B1720" s="2">
        <f>E1720</f>
        <v>37409.809027777781</v>
      </c>
      <c r="C1720" s="5">
        <v>29.97935410725675</v>
      </c>
      <c r="D1720" s="4" t="s">
        <v>10</v>
      </c>
      <c r="E1720" s="1">
        <v>37409.809027777781</v>
      </c>
      <c r="F1720" t="s">
        <v>2</v>
      </c>
      <c r="G1720" t="s">
        <v>1</v>
      </c>
      <c r="H1720" t="s">
        <v>0</v>
      </c>
    </row>
    <row r="1721" spans="1:8" x14ac:dyDescent="0.2">
      <c r="A1721" s="3">
        <f>E1721</f>
        <v>37410.270833333336</v>
      </c>
      <c r="B1721" s="2">
        <f>E1721</f>
        <v>37410.270833333336</v>
      </c>
      <c r="C1721" s="5">
        <v>29.937803133097219</v>
      </c>
      <c r="D1721" s="4" t="s">
        <v>10</v>
      </c>
      <c r="E1721" s="1">
        <v>37410.270833333336</v>
      </c>
      <c r="F1721" t="s">
        <v>2</v>
      </c>
      <c r="G1721" t="s">
        <v>1</v>
      </c>
      <c r="H1721" t="s">
        <v>0</v>
      </c>
    </row>
    <row r="1722" spans="1:8" x14ac:dyDescent="0.2">
      <c r="A1722" s="3">
        <f>E1722</f>
        <v>37410.272222222222</v>
      </c>
      <c r="B1722" s="2">
        <f>E1722</f>
        <v>37410.272222222222</v>
      </c>
      <c r="C1722" s="5">
        <v>28.20712972417812</v>
      </c>
      <c r="D1722" s="4" t="s">
        <v>3</v>
      </c>
      <c r="E1722" s="1">
        <v>37410.272222222222</v>
      </c>
      <c r="F1722" t="s">
        <v>2</v>
      </c>
      <c r="G1722" t="s">
        <v>1</v>
      </c>
      <c r="H1722" t="s">
        <v>0</v>
      </c>
    </row>
    <row r="1723" spans="1:8" x14ac:dyDescent="0.2">
      <c r="A1723" s="3">
        <f>E1723</f>
        <v>37410.272916666669</v>
      </c>
      <c r="B1723" s="2">
        <f>E1723</f>
        <v>37410.272916666669</v>
      </c>
      <c r="C1723" s="5">
        <v>28.45962565794488</v>
      </c>
      <c r="D1723" s="4" t="s">
        <v>9</v>
      </c>
      <c r="E1723" s="1">
        <v>37410.272916666669</v>
      </c>
      <c r="F1723" t="s">
        <v>2</v>
      </c>
      <c r="G1723" t="s">
        <v>1</v>
      </c>
      <c r="H1723" t="s">
        <v>0</v>
      </c>
    </row>
    <row r="1724" spans="1:8" x14ac:dyDescent="0.2">
      <c r="A1724" s="3">
        <f>E1724</f>
        <v>37410.290277777778</v>
      </c>
      <c r="B1724" s="2">
        <f>E1724</f>
        <v>37410.290277777778</v>
      </c>
      <c r="C1724" s="5">
        <v>27.715377389450261</v>
      </c>
      <c r="D1724" s="4" t="s">
        <v>12</v>
      </c>
      <c r="E1724" s="1">
        <v>37410.290277777778</v>
      </c>
      <c r="F1724" t="s">
        <v>2</v>
      </c>
      <c r="G1724" t="s">
        <v>1</v>
      </c>
      <c r="H1724" t="s">
        <v>0</v>
      </c>
    </row>
    <row r="1725" spans="1:8" x14ac:dyDescent="0.2">
      <c r="A1725" s="3">
        <f>E1725</f>
        <v>37410.291666666664</v>
      </c>
      <c r="B1725" s="2">
        <f>E1725</f>
        <v>37410.291666666664</v>
      </c>
      <c r="C1725" s="5">
        <v>26.574544819043901</v>
      </c>
      <c r="D1725" s="4" t="s">
        <v>5</v>
      </c>
      <c r="E1725" s="1">
        <v>37410.291666666664</v>
      </c>
      <c r="F1725" t="s">
        <v>2</v>
      </c>
      <c r="G1725" t="s">
        <v>1</v>
      </c>
      <c r="H1725" t="s">
        <v>0</v>
      </c>
    </row>
    <row r="1726" spans="1:8" x14ac:dyDescent="0.2">
      <c r="A1726" s="3">
        <f>E1726</f>
        <v>37410.305555555555</v>
      </c>
      <c r="B1726" s="2">
        <f>E1726</f>
        <v>37410.305555555555</v>
      </c>
      <c r="C1726" s="5">
        <v>21.9502862163</v>
      </c>
      <c r="D1726" s="4" t="s">
        <v>13</v>
      </c>
      <c r="E1726" s="1">
        <v>37410.305555555555</v>
      </c>
      <c r="F1726" t="s">
        <v>2</v>
      </c>
      <c r="G1726" t="s">
        <v>1</v>
      </c>
      <c r="H1726" t="s">
        <v>0</v>
      </c>
    </row>
    <row r="1727" spans="1:8" x14ac:dyDescent="0.2">
      <c r="A1727" s="3">
        <f>E1727</f>
        <v>37410.347222222219</v>
      </c>
      <c r="B1727" s="2">
        <f>E1727</f>
        <v>37410.347222222219</v>
      </c>
      <c r="C1727" s="5">
        <v>24.041133717635208</v>
      </c>
      <c r="D1727" s="4" t="s">
        <v>8</v>
      </c>
      <c r="E1727" s="1">
        <v>37410.347222222219</v>
      </c>
      <c r="F1727" t="s">
        <v>2</v>
      </c>
      <c r="G1727" t="s">
        <v>1</v>
      </c>
      <c r="H1727" t="s">
        <v>0</v>
      </c>
    </row>
    <row r="1728" spans="1:8" x14ac:dyDescent="0.2">
      <c r="A1728" s="3">
        <f>E1728</f>
        <v>37410.402777777781</v>
      </c>
      <c r="B1728" s="2">
        <f>E1728</f>
        <v>37410.402777777781</v>
      </c>
      <c r="C1728" s="5">
        <v>30.596270543672318</v>
      </c>
      <c r="D1728" s="4" t="s">
        <v>10</v>
      </c>
      <c r="E1728" s="1">
        <v>37410.402777777781</v>
      </c>
      <c r="F1728" t="s">
        <v>2</v>
      </c>
      <c r="G1728" t="s">
        <v>1</v>
      </c>
      <c r="H1728" t="s">
        <v>0</v>
      </c>
    </row>
    <row r="1729" spans="1:8" x14ac:dyDescent="0.2">
      <c r="A1729" s="3">
        <f>E1729</f>
        <v>37410.430555555555</v>
      </c>
      <c r="B1729" s="2">
        <f>E1729</f>
        <v>37410.430555555555</v>
      </c>
      <c r="C1729" s="5">
        <v>27.1729640625</v>
      </c>
      <c r="D1729" s="4" t="s">
        <v>5</v>
      </c>
      <c r="E1729" s="1">
        <v>37410.430555555555</v>
      </c>
      <c r="F1729" t="s">
        <v>2</v>
      </c>
      <c r="G1729" t="s">
        <v>1</v>
      </c>
      <c r="H1729" t="s">
        <v>0</v>
      </c>
    </row>
    <row r="1730" spans="1:8" x14ac:dyDescent="0.2">
      <c r="A1730" s="3">
        <f>E1730</f>
        <v>37410.49722222222</v>
      </c>
      <c r="B1730" s="2">
        <f>E1730</f>
        <v>37410.49722222222</v>
      </c>
      <c r="C1730" s="5">
        <v>30.304525732772671</v>
      </c>
      <c r="D1730" s="4" t="s">
        <v>11</v>
      </c>
      <c r="E1730" s="1">
        <v>37410.49722222222</v>
      </c>
      <c r="F1730" t="s">
        <v>2</v>
      </c>
      <c r="G1730" t="s">
        <v>1</v>
      </c>
      <c r="H1730" t="s">
        <v>0</v>
      </c>
    </row>
    <row r="1731" spans="1:8" x14ac:dyDescent="0.2">
      <c r="A1731" s="3">
        <f>E1731</f>
        <v>37410.676388888889</v>
      </c>
      <c r="B1731" s="2">
        <f>E1731</f>
        <v>37410.676388888889</v>
      </c>
      <c r="C1731" s="5">
        <v>25.04560780547444</v>
      </c>
      <c r="D1731" s="4" t="s">
        <v>12</v>
      </c>
      <c r="E1731" s="1">
        <v>37410.676388888889</v>
      </c>
      <c r="F1731" t="s">
        <v>2</v>
      </c>
      <c r="G1731" t="s">
        <v>1</v>
      </c>
      <c r="H1731" t="s">
        <v>0</v>
      </c>
    </row>
    <row r="1732" spans="1:8" x14ac:dyDescent="0.2">
      <c r="A1732" s="3">
        <f>E1732</f>
        <v>37410.739583333336</v>
      </c>
      <c r="B1732" s="2">
        <f>E1732</f>
        <v>37410.739583333336</v>
      </c>
      <c r="C1732" s="5">
        <v>28.937557414960029</v>
      </c>
      <c r="D1732" s="4" t="s">
        <v>3</v>
      </c>
      <c r="E1732" s="1">
        <v>37410.739583333336</v>
      </c>
      <c r="F1732" t="s">
        <v>2</v>
      </c>
      <c r="G1732" t="s">
        <v>1</v>
      </c>
      <c r="H1732" t="s">
        <v>0</v>
      </c>
    </row>
    <row r="1733" spans="1:8" x14ac:dyDescent="0.2">
      <c r="A1733" s="3">
        <f>E1733</f>
        <v>37410.739583333336</v>
      </c>
      <c r="B1733" s="2">
        <f>E1733</f>
        <v>37410.739583333336</v>
      </c>
      <c r="C1733" s="5">
        <v>30.587754067571272</v>
      </c>
      <c r="D1733" s="4" t="s">
        <v>9</v>
      </c>
      <c r="E1733" s="1">
        <v>37410.739583333336</v>
      </c>
      <c r="F1733" t="s">
        <v>2</v>
      </c>
      <c r="G1733" t="s">
        <v>1</v>
      </c>
      <c r="H1733" t="s">
        <v>0</v>
      </c>
    </row>
    <row r="1734" spans="1:8" x14ac:dyDescent="0.2">
      <c r="A1734" s="3">
        <f>E1734</f>
        <v>37410.784722222219</v>
      </c>
      <c r="B1734" s="2">
        <f>E1734</f>
        <v>37410.784722222219</v>
      </c>
      <c r="C1734" s="5">
        <v>35.657428186408332</v>
      </c>
      <c r="D1734" s="4" t="s">
        <v>10</v>
      </c>
      <c r="E1734" s="1">
        <v>37410.784722222219</v>
      </c>
      <c r="F1734" t="s">
        <v>2</v>
      </c>
      <c r="G1734" t="s">
        <v>1</v>
      </c>
      <c r="H1734" t="s">
        <v>0</v>
      </c>
    </row>
    <row r="1735" spans="1:8" x14ac:dyDescent="0.2">
      <c r="A1735" s="3">
        <f>E1735</f>
        <v>37410.8125</v>
      </c>
      <c r="B1735" s="2">
        <f>E1735</f>
        <v>37410.8125</v>
      </c>
      <c r="C1735" s="5">
        <v>30.310383445061841</v>
      </c>
      <c r="D1735" s="4" t="s">
        <v>5</v>
      </c>
      <c r="E1735" s="1">
        <v>37410.8125</v>
      </c>
      <c r="F1735" t="s">
        <v>2</v>
      </c>
      <c r="G1735" t="s">
        <v>1</v>
      </c>
      <c r="H1735" t="s">
        <v>0</v>
      </c>
    </row>
    <row r="1736" spans="1:8" x14ac:dyDescent="0.2">
      <c r="A1736" s="3">
        <f>E1736</f>
        <v>37411.244444444441</v>
      </c>
      <c r="B1736" s="2">
        <f>E1736</f>
        <v>37411.244444444441</v>
      </c>
      <c r="C1736" s="5">
        <v>28.07688169498909</v>
      </c>
      <c r="D1736" s="4" t="s">
        <v>12</v>
      </c>
      <c r="E1736" s="1">
        <v>37411.244444444441</v>
      </c>
      <c r="F1736" t="s">
        <v>2</v>
      </c>
      <c r="G1736" t="s">
        <v>1</v>
      </c>
      <c r="H1736" t="s">
        <v>0</v>
      </c>
    </row>
    <row r="1737" spans="1:8" x14ac:dyDescent="0.2">
      <c r="A1737" s="3">
        <f>E1737</f>
        <v>37411.267361111109</v>
      </c>
      <c r="B1737" s="2">
        <f>E1737</f>
        <v>37411.267361111109</v>
      </c>
      <c r="C1737" s="5">
        <v>28.394360157731299</v>
      </c>
      <c r="D1737" s="4" t="s">
        <v>3</v>
      </c>
      <c r="E1737" s="1">
        <v>37411.267361111109</v>
      </c>
      <c r="F1737" t="s">
        <v>2</v>
      </c>
      <c r="G1737" t="s">
        <v>1</v>
      </c>
      <c r="H1737" t="s">
        <v>0</v>
      </c>
    </row>
    <row r="1738" spans="1:8" x14ac:dyDescent="0.2">
      <c r="A1738" s="3">
        <f>E1738</f>
        <v>37411.268055555556</v>
      </c>
      <c r="B1738" s="2">
        <f>E1738</f>
        <v>37411.268055555556</v>
      </c>
      <c r="C1738" s="5">
        <v>27.372781326385041</v>
      </c>
      <c r="D1738" s="4" t="s">
        <v>9</v>
      </c>
      <c r="E1738" s="1">
        <v>37411.268055555556</v>
      </c>
      <c r="F1738" t="s">
        <v>2</v>
      </c>
      <c r="G1738" t="s">
        <v>1</v>
      </c>
      <c r="H1738" t="s">
        <v>0</v>
      </c>
    </row>
    <row r="1739" spans="1:8" x14ac:dyDescent="0.2">
      <c r="A1739" s="3">
        <f>E1739</f>
        <v>37411.293749999997</v>
      </c>
      <c r="B1739" s="2">
        <f>E1739</f>
        <v>37411.293749999997</v>
      </c>
      <c r="C1739" s="5">
        <v>22.231645597613269</v>
      </c>
      <c r="D1739" s="4" t="s">
        <v>10</v>
      </c>
      <c r="E1739" s="1">
        <v>37411.293749999997</v>
      </c>
      <c r="F1739" t="s">
        <v>2</v>
      </c>
      <c r="G1739" t="s">
        <v>1</v>
      </c>
      <c r="H1739" t="s">
        <v>0</v>
      </c>
    </row>
    <row r="1740" spans="1:8" x14ac:dyDescent="0.2">
      <c r="A1740" s="3">
        <f>E1740</f>
        <v>37411.316666666666</v>
      </c>
      <c r="B1740" s="2">
        <f>E1740</f>
        <v>37411.316666666666</v>
      </c>
      <c r="C1740" s="5">
        <v>27.458597415860861</v>
      </c>
      <c r="D1740" s="4" t="s">
        <v>5</v>
      </c>
      <c r="E1740" s="1">
        <v>37411.316666666666</v>
      </c>
      <c r="F1740" t="s">
        <v>2</v>
      </c>
      <c r="G1740" t="s">
        <v>1</v>
      </c>
      <c r="H1740" t="s">
        <v>0</v>
      </c>
    </row>
    <row r="1741" spans="1:8" x14ac:dyDescent="0.2">
      <c r="A1741" s="3">
        <f>E1741</f>
        <v>37411.359722222223</v>
      </c>
      <c r="B1741" s="2">
        <f>E1741</f>
        <v>37411.359722222223</v>
      </c>
      <c r="C1741" s="5">
        <v>22.941452015138751</v>
      </c>
      <c r="D1741" s="4" t="s">
        <v>8</v>
      </c>
      <c r="E1741" s="1">
        <v>37411.359722222223</v>
      </c>
      <c r="F1741" t="s">
        <v>2</v>
      </c>
      <c r="G1741" t="s">
        <v>1</v>
      </c>
      <c r="H1741" t="s">
        <v>0</v>
      </c>
    </row>
    <row r="1742" spans="1:8" x14ac:dyDescent="0.2">
      <c r="A1742" s="3">
        <f>E1742</f>
        <v>37411.413194444445</v>
      </c>
      <c r="B1742" s="2">
        <f>E1742</f>
        <v>37411.413194444445</v>
      </c>
      <c r="C1742" s="5">
        <v>22.034844507899312</v>
      </c>
      <c r="D1742" s="4" t="s">
        <v>13</v>
      </c>
      <c r="E1742" s="1">
        <v>37411.413194444445</v>
      </c>
      <c r="F1742" t="s">
        <v>2</v>
      </c>
      <c r="G1742" t="s">
        <v>1</v>
      </c>
      <c r="H1742" t="s">
        <v>0</v>
      </c>
    </row>
    <row r="1743" spans="1:8" x14ac:dyDescent="0.2">
      <c r="A1743" s="3">
        <f>E1743</f>
        <v>37411.461805555555</v>
      </c>
      <c r="B1743" s="2">
        <f>E1743</f>
        <v>37411.461805555555</v>
      </c>
      <c r="C1743" s="5">
        <v>27.068172710026559</v>
      </c>
      <c r="D1743" s="4" t="s">
        <v>7</v>
      </c>
      <c r="E1743" s="1">
        <v>37411.461805555555</v>
      </c>
      <c r="F1743" t="s">
        <v>2</v>
      </c>
      <c r="G1743" t="s">
        <v>1</v>
      </c>
      <c r="H1743" t="s">
        <v>0</v>
      </c>
    </row>
    <row r="1744" spans="1:8" x14ac:dyDescent="0.2">
      <c r="A1744" s="3">
        <f>E1744</f>
        <v>37411.462500000001</v>
      </c>
      <c r="B1744" s="2">
        <f>E1744</f>
        <v>37411.462500000001</v>
      </c>
      <c r="C1744" s="5">
        <v>27.497822913529689</v>
      </c>
      <c r="D1744" s="4" t="s">
        <v>5</v>
      </c>
      <c r="E1744" s="1">
        <v>37411.462500000001</v>
      </c>
      <c r="F1744" t="s">
        <v>2</v>
      </c>
      <c r="G1744" t="s">
        <v>1</v>
      </c>
      <c r="H1744" t="s">
        <v>0</v>
      </c>
    </row>
    <row r="1745" spans="1:8" x14ac:dyDescent="0.2">
      <c r="A1745" s="3">
        <f>E1745</f>
        <v>37411.650694444441</v>
      </c>
      <c r="B1745" s="2">
        <f>E1745</f>
        <v>37411.650694444441</v>
      </c>
      <c r="C1745" s="5">
        <v>27.869605960666949</v>
      </c>
      <c r="D1745" s="4" t="s">
        <v>12</v>
      </c>
      <c r="E1745" s="1">
        <v>37411.650694444441</v>
      </c>
      <c r="F1745" t="s">
        <v>2</v>
      </c>
      <c r="G1745" t="s">
        <v>1</v>
      </c>
      <c r="H1745" t="s">
        <v>0</v>
      </c>
    </row>
    <row r="1746" spans="1:8" x14ac:dyDescent="0.2">
      <c r="A1746" s="3">
        <f>E1746</f>
        <v>37411.655555555553</v>
      </c>
      <c r="B1746" s="2">
        <f>E1746</f>
        <v>37411.655555555553</v>
      </c>
      <c r="C1746" s="5">
        <v>28.300558850382959</v>
      </c>
      <c r="D1746" s="4" t="s">
        <v>3</v>
      </c>
      <c r="E1746" s="1">
        <v>37411.655555555553</v>
      </c>
      <c r="F1746" t="s">
        <v>2</v>
      </c>
      <c r="G1746" t="s">
        <v>1</v>
      </c>
      <c r="H1746" t="s">
        <v>0</v>
      </c>
    </row>
    <row r="1747" spans="1:8" x14ac:dyDescent="0.2">
      <c r="A1747" s="3">
        <f>E1747</f>
        <v>37411.65625</v>
      </c>
      <c r="B1747" s="2">
        <f>E1747</f>
        <v>37411.65625</v>
      </c>
      <c r="C1747" s="5">
        <v>28.53942092135744</v>
      </c>
      <c r="D1747" s="4" t="s">
        <v>9</v>
      </c>
      <c r="E1747" s="1">
        <v>37411.65625</v>
      </c>
      <c r="F1747" t="s">
        <v>2</v>
      </c>
      <c r="G1747" t="s">
        <v>1</v>
      </c>
      <c r="H1747" t="s">
        <v>0</v>
      </c>
    </row>
    <row r="1748" spans="1:8" x14ac:dyDescent="0.2">
      <c r="A1748" s="3">
        <f>E1748</f>
        <v>37411.663194444445</v>
      </c>
      <c r="B1748" s="2">
        <f>E1748</f>
        <v>37411.663194444445</v>
      </c>
      <c r="C1748" s="5">
        <v>29.539479909125461</v>
      </c>
      <c r="D1748" s="4" t="s">
        <v>10</v>
      </c>
      <c r="E1748" s="1">
        <v>37411.663194444445</v>
      </c>
      <c r="F1748" t="s">
        <v>2</v>
      </c>
      <c r="G1748" t="s">
        <v>1</v>
      </c>
      <c r="H1748" t="s">
        <v>0</v>
      </c>
    </row>
    <row r="1749" spans="1:8" x14ac:dyDescent="0.2">
      <c r="A1749" s="3">
        <f>E1749</f>
        <v>37411.737500000003</v>
      </c>
      <c r="B1749" s="2">
        <f>E1749</f>
        <v>37411.737500000003</v>
      </c>
      <c r="C1749" s="5">
        <v>28.28054779274424</v>
      </c>
      <c r="D1749" s="4" t="s">
        <v>7</v>
      </c>
      <c r="E1749" s="1">
        <v>37411.737500000003</v>
      </c>
      <c r="F1749" t="s">
        <v>2</v>
      </c>
      <c r="G1749" t="s">
        <v>1</v>
      </c>
      <c r="H1749" t="s">
        <v>0</v>
      </c>
    </row>
    <row r="1750" spans="1:8" x14ac:dyDescent="0.2">
      <c r="A1750" s="3">
        <f>E1750</f>
        <v>37411.738194444442</v>
      </c>
      <c r="B1750" s="2">
        <f>E1750</f>
        <v>37411.738194444442</v>
      </c>
      <c r="C1750" s="5">
        <v>27.432483915187198</v>
      </c>
      <c r="D1750" s="4" t="s">
        <v>5</v>
      </c>
      <c r="E1750" s="1">
        <v>37411.738194444442</v>
      </c>
      <c r="F1750" t="s">
        <v>2</v>
      </c>
      <c r="G1750" t="s">
        <v>1</v>
      </c>
      <c r="H1750" t="s">
        <v>0</v>
      </c>
    </row>
    <row r="1751" spans="1:8" x14ac:dyDescent="0.2">
      <c r="A1751" s="3">
        <f>E1751</f>
        <v>37411.801388888889</v>
      </c>
      <c r="B1751" s="2">
        <f>E1751</f>
        <v>37411.801388888889</v>
      </c>
      <c r="C1751" s="5">
        <v>28.102923292858019</v>
      </c>
      <c r="D1751" s="4" t="s">
        <v>12</v>
      </c>
      <c r="E1751" s="1">
        <v>37411.801388888889</v>
      </c>
      <c r="F1751" t="s">
        <v>2</v>
      </c>
      <c r="G1751" t="s">
        <v>1</v>
      </c>
      <c r="H1751" t="s">
        <v>0</v>
      </c>
    </row>
    <row r="1752" spans="1:8" x14ac:dyDescent="0.2">
      <c r="A1752" s="3">
        <f>E1752</f>
        <v>37411.818055555559</v>
      </c>
      <c r="B1752" s="2">
        <f>E1752</f>
        <v>37411.818055555559</v>
      </c>
      <c r="C1752" s="5">
        <v>26.912938349665779</v>
      </c>
      <c r="D1752" s="4" t="s">
        <v>7</v>
      </c>
      <c r="E1752" s="1">
        <v>37411.818055555559</v>
      </c>
      <c r="F1752" t="s">
        <v>2</v>
      </c>
      <c r="G1752" t="s">
        <v>1</v>
      </c>
      <c r="H1752" t="s">
        <v>0</v>
      </c>
    </row>
    <row r="1753" spans="1:8" x14ac:dyDescent="0.2">
      <c r="A1753" s="3">
        <f>E1753</f>
        <v>37411.818749999999</v>
      </c>
      <c r="B1753" s="2">
        <f>E1753</f>
        <v>37411.818749999999</v>
      </c>
      <c r="C1753" s="5">
        <v>27.642218150210152</v>
      </c>
      <c r="D1753" s="4" t="s">
        <v>5</v>
      </c>
      <c r="E1753" s="1">
        <v>37411.818749999999</v>
      </c>
      <c r="F1753" t="s">
        <v>2</v>
      </c>
      <c r="G1753" t="s">
        <v>1</v>
      </c>
      <c r="H1753" t="s">
        <v>0</v>
      </c>
    </row>
    <row r="1754" spans="1:8" x14ac:dyDescent="0.2">
      <c r="A1754" s="3">
        <f>E1754</f>
        <v>37412.262499999997</v>
      </c>
      <c r="B1754" s="2">
        <f>E1754</f>
        <v>37412.262499999997</v>
      </c>
      <c r="C1754" s="5">
        <v>28.272912383854759</v>
      </c>
      <c r="D1754" s="4" t="s">
        <v>12</v>
      </c>
      <c r="E1754" s="1">
        <v>37412.262499999997</v>
      </c>
      <c r="F1754" t="s">
        <v>2</v>
      </c>
      <c r="G1754" t="s">
        <v>1</v>
      </c>
      <c r="H1754" t="s">
        <v>0</v>
      </c>
    </row>
    <row r="1755" spans="1:8" x14ac:dyDescent="0.2">
      <c r="A1755" s="3">
        <f>E1755</f>
        <v>37412.276388888888</v>
      </c>
      <c r="B1755" s="2">
        <f>E1755</f>
        <v>37412.276388888888</v>
      </c>
      <c r="C1755" s="5">
        <v>27.99496957814533</v>
      </c>
      <c r="D1755" s="4" t="s">
        <v>3</v>
      </c>
      <c r="E1755" s="1">
        <v>37412.276388888888</v>
      </c>
      <c r="F1755" t="s">
        <v>2</v>
      </c>
      <c r="G1755" t="s">
        <v>1</v>
      </c>
      <c r="H1755" t="s">
        <v>0</v>
      </c>
    </row>
    <row r="1756" spans="1:8" x14ac:dyDescent="0.2">
      <c r="A1756" s="3">
        <f>E1756</f>
        <v>37412.277083333334</v>
      </c>
      <c r="B1756" s="2">
        <f>E1756</f>
        <v>37412.277083333334</v>
      </c>
      <c r="C1756" s="5">
        <v>28.195745060040078</v>
      </c>
      <c r="D1756" s="4" t="s">
        <v>9</v>
      </c>
      <c r="E1756" s="1">
        <v>37412.277083333334</v>
      </c>
      <c r="F1756" t="s">
        <v>2</v>
      </c>
      <c r="G1756" t="s">
        <v>1</v>
      </c>
      <c r="H1756" t="s">
        <v>0</v>
      </c>
    </row>
    <row r="1757" spans="1:8" x14ac:dyDescent="0.2">
      <c r="A1757" s="3">
        <f>E1757</f>
        <v>37412.421527777777</v>
      </c>
      <c r="B1757" s="2">
        <f>E1757</f>
        <v>37412.421527777777</v>
      </c>
      <c r="C1757" s="5">
        <v>26.631101918931979</v>
      </c>
      <c r="D1757" s="4" t="s">
        <v>7</v>
      </c>
      <c r="E1757" s="1">
        <v>37412.421527777777</v>
      </c>
      <c r="F1757" t="s">
        <v>2</v>
      </c>
      <c r="G1757" t="s">
        <v>1</v>
      </c>
      <c r="H1757" t="s">
        <v>0</v>
      </c>
    </row>
    <row r="1758" spans="1:8" x14ac:dyDescent="0.2">
      <c r="A1758" s="3">
        <f>E1758</f>
        <v>37412.42291666667</v>
      </c>
      <c r="B1758" s="2">
        <f>E1758</f>
        <v>37412.42291666667</v>
      </c>
      <c r="C1758" s="5">
        <v>27.853848470853428</v>
      </c>
      <c r="D1758" s="4" t="s">
        <v>5</v>
      </c>
      <c r="E1758" s="1">
        <v>37412.42291666667</v>
      </c>
      <c r="F1758" t="s">
        <v>2</v>
      </c>
      <c r="G1758" t="s">
        <v>1</v>
      </c>
      <c r="H1758" t="s">
        <v>0</v>
      </c>
    </row>
    <row r="1759" spans="1:8" x14ac:dyDescent="0.2">
      <c r="A1759" s="3">
        <f>E1759</f>
        <v>37412.449305555558</v>
      </c>
      <c r="B1759" s="2">
        <f>E1759</f>
        <v>37412.449305555558</v>
      </c>
      <c r="C1759" s="5">
        <v>23.140566307114479</v>
      </c>
      <c r="D1759" s="4" t="s">
        <v>8</v>
      </c>
      <c r="E1759" s="1">
        <v>37412.449305555558</v>
      </c>
      <c r="F1759" t="s">
        <v>2</v>
      </c>
      <c r="G1759" t="s">
        <v>1</v>
      </c>
      <c r="H1759" t="s">
        <v>0</v>
      </c>
    </row>
    <row r="1760" spans="1:8" x14ac:dyDescent="0.2">
      <c r="A1760" s="3">
        <f>E1760</f>
        <v>37412.481944444444</v>
      </c>
      <c r="B1760" s="2">
        <f>E1760</f>
        <v>37412.481944444444</v>
      </c>
      <c r="C1760" s="5">
        <v>28.367521747451409</v>
      </c>
      <c r="D1760" s="4" t="s">
        <v>3</v>
      </c>
      <c r="E1760" s="1">
        <v>37412.481944444444</v>
      </c>
      <c r="F1760" t="s">
        <v>2</v>
      </c>
      <c r="G1760" t="s">
        <v>1</v>
      </c>
      <c r="H1760" t="s">
        <v>0</v>
      </c>
    </row>
    <row r="1761" spans="1:8" x14ac:dyDescent="0.2">
      <c r="A1761" s="3">
        <f>E1761</f>
        <v>37412.482638888891</v>
      </c>
      <c r="B1761" s="2">
        <f>E1761</f>
        <v>37412.482638888891</v>
      </c>
      <c r="C1761" s="5">
        <v>27.94803588313799</v>
      </c>
      <c r="D1761" s="4" t="s">
        <v>9</v>
      </c>
      <c r="E1761" s="1">
        <v>37412.482638888891</v>
      </c>
      <c r="F1761" t="s">
        <v>2</v>
      </c>
      <c r="G1761" t="s">
        <v>1</v>
      </c>
      <c r="H1761" t="s">
        <v>0</v>
      </c>
    </row>
    <row r="1762" spans="1:8" x14ac:dyDescent="0.2">
      <c r="A1762" s="3">
        <f>E1762</f>
        <v>37412.652777777781</v>
      </c>
      <c r="B1762" s="2">
        <f>E1762</f>
        <v>37412.652777777781</v>
      </c>
      <c r="C1762" s="5">
        <v>30.00522908659671</v>
      </c>
      <c r="D1762" s="4" t="s">
        <v>11</v>
      </c>
      <c r="E1762" s="1">
        <v>37412.652777777781</v>
      </c>
      <c r="F1762" t="s">
        <v>2</v>
      </c>
      <c r="G1762" t="s">
        <v>1</v>
      </c>
      <c r="H1762" t="s">
        <v>0</v>
      </c>
    </row>
    <row r="1763" spans="1:8" x14ac:dyDescent="0.2">
      <c r="A1763" s="3">
        <f>E1763</f>
        <v>37412.678472222222</v>
      </c>
      <c r="B1763" s="2">
        <f>E1763</f>
        <v>37412.678472222222</v>
      </c>
      <c r="C1763" s="5">
        <v>28.19430089508004</v>
      </c>
      <c r="D1763" s="4" t="s">
        <v>12</v>
      </c>
      <c r="E1763" s="1">
        <v>37412.678472222222</v>
      </c>
      <c r="F1763" t="s">
        <v>2</v>
      </c>
      <c r="G1763" t="s">
        <v>1</v>
      </c>
      <c r="H1763" t="s">
        <v>0</v>
      </c>
    </row>
    <row r="1764" spans="1:8" x14ac:dyDescent="0.2">
      <c r="A1764" s="3">
        <f>E1764</f>
        <v>37412.705555555556</v>
      </c>
      <c r="B1764" s="2">
        <f>E1764</f>
        <v>37412.705555555556</v>
      </c>
      <c r="C1764" s="5">
        <v>29.093513779582789</v>
      </c>
      <c r="D1764" s="4" t="s">
        <v>10</v>
      </c>
      <c r="E1764" s="1">
        <v>37412.705555555556</v>
      </c>
      <c r="F1764" t="s">
        <v>2</v>
      </c>
      <c r="G1764" t="s">
        <v>1</v>
      </c>
      <c r="H1764" t="s">
        <v>0</v>
      </c>
    </row>
    <row r="1765" spans="1:8" x14ac:dyDescent="0.2">
      <c r="A1765" s="3">
        <f>E1765</f>
        <v>37412.799305555556</v>
      </c>
      <c r="B1765" s="2">
        <f>E1765</f>
        <v>37412.799305555556</v>
      </c>
      <c r="C1765" s="5">
        <v>29.262424413105862</v>
      </c>
      <c r="D1765" s="4" t="s">
        <v>5</v>
      </c>
      <c r="E1765" s="1">
        <v>37412.799305555556</v>
      </c>
      <c r="F1765" t="s">
        <v>2</v>
      </c>
      <c r="G1765" t="s">
        <v>1</v>
      </c>
      <c r="H1765" t="s">
        <v>0</v>
      </c>
    </row>
    <row r="1766" spans="1:8" x14ac:dyDescent="0.2">
      <c r="A1766" s="3">
        <f>E1766</f>
        <v>37412.800000000003</v>
      </c>
      <c r="B1766" s="2">
        <f>E1766</f>
        <v>37412.800000000003</v>
      </c>
      <c r="C1766" s="5">
        <v>31.096301995256809</v>
      </c>
      <c r="D1766" s="4" t="s">
        <v>7</v>
      </c>
      <c r="E1766" s="1">
        <v>37412.800000000003</v>
      </c>
      <c r="F1766" t="s">
        <v>2</v>
      </c>
      <c r="G1766" t="s">
        <v>1</v>
      </c>
      <c r="H1766" t="s">
        <v>0</v>
      </c>
    </row>
    <row r="1767" spans="1:8" x14ac:dyDescent="0.2">
      <c r="A1767" s="3">
        <f>E1767</f>
        <v>37412.811805555553</v>
      </c>
      <c r="B1767" s="2">
        <f>E1767</f>
        <v>37412.811805555553</v>
      </c>
      <c r="C1767" s="5">
        <v>29.485011275101659</v>
      </c>
      <c r="D1767" s="4" t="s">
        <v>10</v>
      </c>
      <c r="E1767" s="1">
        <v>37412.811805555553</v>
      </c>
      <c r="F1767" t="s">
        <v>2</v>
      </c>
      <c r="G1767" t="s">
        <v>1</v>
      </c>
      <c r="H1767" t="s">
        <v>0</v>
      </c>
    </row>
    <row r="1768" spans="1:8" x14ac:dyDescent="0.2">
      <c r="A1768" s="3">
        <f>E1768</f>
        <v>37412.819444444445</v>
      </c>
      <c r="B1768" s="2">
        <f>E1768</f>
        <v>37412.819444444445</v>
      </c>
      <c r="C1768" s="5">
        <v>28.421229032863071</v>
      </c>
      <c r="D1768" s="4" t="s">
        <v>3</v>
      </c>
      <c r="E1768" s="1">
        <v>37412.819444444445</v>
      </c>
      <c r="F1768" t="s">
        <v>2</v>
      </c>
      <c r="G1768" t="s">
        <v>1</v>
      </c>
      <c r="H1768" t="s">
        <v>0</v>
      </c>
    </row>
    <row r="1769" spans="1:8" x14ac:dyDescent="0.2">
      <c r="A1769" s="3">
        <f>E1769</f>
        <v>37412.834722222222</v>
      </c>
      <c r="B1769" s="2">
        <f>E1769</f>
        <v>37412.834722222222</v>
      </c>
      <c r="C1769" s="5">
        <v>30.924888151134638</v>
      </c>
      <c r="D1769" s="4" t="s">
        <v>9</v>
      </c>
      <c r="E1769" s="1">
        <v>37412.834722222222</v>
      </c>
      <c r="F1769" t="s">
        <v>2</v>
      </c>
      <c r="G1769" t="s">
        <v>1</v>
      </c>
      <c r="H1769" t="s">
        <v>0</v>
      </c>
    </row>
    <row r="1770" spans="1:8" x14ac:dyDescent="0.2">
      <c r="A1770" s="3">
        <f>E1770</f>
        <v>37413.265972222223</v>
      </c>
      <c r="B1770" s="2">
        <f>E1770</f>
        <v>37413.265972222223</v>
      </c>
      <c r="C1770" s="5">
        <v>28.063871929271929</v>
      </c>
      <c r="D1770" s="4" t="s">
        <v>12</v>
      </c>
      <c r="E1770" s="1">
        <v>37413.265972222223</v>
      </c>
      <c r="F1770" t="s">
        <v>2</v>
      </c>
      <c r="G1770" t="s">
        <v>1</v>
      </c>
      <c r="H1770" t="s">
        <v>0</v>
      </c>
    </row>
    <row r="1771" spans="1:8" x14ac:dyDescent="0.2">
      <c r="A1771" s="3">
        <f>E1771</f>
        <v>37413.28125</v>
      </c>
      <c r="B1771" s="2">
        <f>E1771</f>
        <v>37413.28125</v>
      </c>
      <c r="C1771" s="5">
        <v>28.606140507618491</v>
      </c>
      <c r="D1771" s="4" t="s">
        <v>9</v>
      </c>
      <c r="E1771" s="1">
        <v>37413.28125</v>
      </c>
      <c r="F1771" t="s">
        <v>2</v>
      </c>
      <c r="G1771" t="s">
        <v>1</v>
      </c>
      <c r="H1771" t="s">
        <v>0</v>
      </c>
    </row>
    <row r="1772" spans="1:8" x14ac:dyDescent="0.2">
      <c r="A1772" s="3">
        <f>E1772</f>
        <v>37413.303472222222</v>
      </c>
      <c r="B1772" s="2">
        <f>E1772</f>
        <v>37413.303472222222</v>
      </c>
      <c r="C1772" s="5">
        <v>28.421229032863071</v>
      </c>
      <c r="D1772" s="4" t="s">
        <v>3</v>
      </c>
      <c r="E1772" s="1">
        <v>37413.303472222222</v>
      </c>
      <c r="F1772" t="s">
        <v>2</v>
      </c>
      <c r="G1772" t="s">
        <v>1</v>
      </c>
      <c r="H1772" t="s">
        <v>0</v>
      </c>
    </row>
    <row r="1773" spans="1:8" x14ac:dyDescent="0.2">
      <c r="A1773" s="3">
        <f>E1773</f>
        <v>37413.317361111112</v>
      </c>
      <c r="B1773" s="2">
        <f>E1773</f>
        <v>37413.317361111112</v>
      </c>
      <c r="C1773" s="5">
        <v>29.621397039341279</v>
      </c>
      <c r="D1773" s="4" t="s">
        <v>10</v>
      </c>
      <c r="E1773" s="1">
        <v>37413.317361111112</v>
      </c>
      <c r="F1773" t="s">
        <v>2</v>
      </c>
      <c r="G1773" t="s">
        <v>1</v>
      </c>
      <c r="H1773" t="s">
        <v>0</v>
      </c>
    </row>
    <row r="1774" spans="1:8" x14ac:dyDescent="0.2">
      <c r="A1774" s="3">
        <f>E1774</f>
        <v>37413.341666666667</v>
      </c>
      <c r="B1774" s="2">
        <f>E1774</f>
        <v>37413.341666666667</v>
      </c>
      <c r="C1774" s="5">
        <v>28.253224900529709</v>
      </c>
      <c r="D1774" s="4" t="s">
        <v>7</v>
      </c>
      <c r="E1774" s="1">
        <v>37413.341666666667</v>
      </c>
      <c r="F1774" t="s">
        <v>2</v>
      </c>
      <c r="G1774" t="s">
        <v>1</v>
      </c>
      <c r="H1774" t="s">
        <v>0</v>
      </c>
    </row>
    <row r="1775" spans="1:8" x14ac:dyDescent="0.2">
      <c r="A1775" s="3">
        <f>E1775</f>
        <v>37413.342361111114</v>
      </c>
      <c r="B1775" s="2">
        <f>E1775</f>
        <v>37413.342361111114</v>
      </c>
      <c r="C1775" s="5">
        <v>27.563346264294299</v>
      </c>
      <c r="D1775" s="4" t="s">
        <v>5</v>
      </c>
      <c r="E1775" s="1">
        <v>37413.342361111114</v>
      </c>
      <c r="F1775" t="s">
        <v>2</v>
      </c>
      <c r="G1775" t="s">
        <v>1</v>
      </c>
      <c r="H1775" t="s">
        <v>0</v>
      </c>
    </row>
    <row r="1776" spans="1:8" x14ac:dyDescent="0.2">
      <c r="A1776" s="3">
        <f>E1776</f>
        <v>37413.370833333334</v>
      </c>
      <c r="B1776" s="2">
        <f>E1776</f>
        <v>37413.370833333334</v>
      </c>
      <c r="C1776" s="5">
        <v>23.492568543710711</v>
      </c>
      <c r="D1776" s="4" t="s">
        <v>8</v>
      </c>
      <c r="E1776" s="1">
        <v>37413.370833333334</v>
      </c>
      <c r="F1776" t="s">
        <v>2</v>
      </c>
      <c r="G1776" t="s">
        <v>1</v>
      </c>
      <c r="H1776" t="s">
        <v>0</v>
      </c>
    </row>
    <row r="1777" spans="1:8" x14ac:dyDescent="0.2">
      <c r="A1777" s="3">
        <f>E1777</f>
        <v>37413.394444444442</v>
      </c>
      <c r="B1777" s="2">
        <f>E1777</f>
        <v>37413.394444444442</v>
      </c>
      <c r="C1777" s="5">
        <v>27.329275680889911</v>
      </c>
      <c r="D1777" s="4" t="s">
        <v>7</v>
      </c>
      <c r="E1777" s="1">
        <v>37413.394444444442</v>
      </c>
      <c r="F1777" t="s">
        <v>2</v>
      </c>
      <c r="G1777" t="s">
        <v>1</v>
      </c>
      <c r="H1777" t="s">
        <v>0</v>
      </c>
    </row>
    <row r="1778" spans="1:8" x14ac:dyDescent="0.2">
      <c r="A1778" s="3">
        <f>E1778</f>
        <v>37413.395138888889</v>
      </c>
      <c r="B1778" s="2">
        <f>E1778</f>
        <v>37413.395138888889</v>
      </c>
      <c r="C1778" s="5">
        <v>28.885357618210161</v>
      </c>
      <c r="D1778" s="4" t="s">
        <v>5</v>
      </c>
      <c r="E1778" s="1">
        <v>37413.395138888889</v>
      </c>
      <c r="F1778" t="s">
        <v>2</v>
      </c>
      <c r="G1778" t="s">
        <v>1</v>
      </c>
      <c r="H1778" t="s">
        <v>0</v>
      </c>
    </row>
    <row r="1779" spans="1:8" x14ac:dyDescent="0.2">
      <c r="A1779" s="3">
        <f>E1779</f>
        <v>37413.674305555556</v>
      </c>
      <c r="B1779" s="2">
        <f>E1779</f>
        <v>37413.674305555556</v>
      </c>
      <c r="C1779" s="5">
        <v>30.218666714401031</v>
      </c>
      <c r="D1779" s="4" t="s">
        <v>11</v>
      </c>
      <c r="E1779" s="1">
        <v>37413.674305555556</v>
      </c>
      <c r="F1779" t="s">
        <v>2</v>
      </c>
      <c r="G1779" t="s">
        <v>1</v>
      </c>
      <c r="H1779" t="s">
        <v>0</v>
      </c>
    </row>
    <row r="1780" spans="1:8" x14ac:dyDescent="0.2">
      <c r="A1780" s="3">
        <f>E1780</f>
        <v>37413.705555555556</v>
      </c>
      <c r="B1780" s="2">
        <f>E1780</f>
        <v>37413.705555555556</v>
      </c>
      <c r="C1780" s="5">
        <v>27.779511752364851</v>
      </c>
      <c r="D1780" s="4" t="s">
        <v>12</v>
      </c>
      <c r="E1780" s="1">
        <v>37413.705555555556</v>
      </c>
      <c r="F1780" t="s">
        <v>2</v>
      </c>
      <c r="G1780" t="s">
        <v>1</v>
      </c>
      <c r="H1780" t="s">
        <v>0</v>
      </c>
    </row>
    <row r="1781" spans="1:8" x14ac:dyDescent="0.2">
      <c r="A1781" s="3">
        <f>E1781</f>
        <v>37413.706250000003</v>
      </c>
      <c r="B1781" s="2">
        <f>E1781</f>
        <v>37413.706250000003</v>
      </c>
      <c r="C1781" s="5">
        <v>28.11720893192</v>
      </c>
      <c r="D1781" s="4" t="s">
        <v>9</v>
      </c>
      <c r="E1781" s="1">
        <v>37413.706250000003</v>
      </c>
      <c r="F1781" t="s">
        <v>2</v>
      </c>
      <c r="G1781" t="s">
        <v>1</v>
      </c>
      <c r="H1781" t="s">
        <v>0</v>
      </c>
    </row>
    <row r="1782" spans="1:8" x14ac:dyDescent="0.2">
      <c r="A1782" s="3">
        <f>E1782</f>
        <v>37413.765277777777</v>
      </c>
      <c r="B1782" s="2">
        <f>E1782</f>
        <v>37413.765277777777</v>
      </c>
      <c r="C1782" s="5">
        <v>28.623719049025318</v>
      </c>
      <c r="D1782" s="4" t="s">
        <v>3</v>
      </c>
      <c r="E1782" s="1">
        <v>37413.765277777777</v>
      </c>
      <c r="F1782" t="s">
        <v>2</v>
      </c>
      <c r="G1782" t="s">
        <v>1</v>
      </c>
      <c r="H1782" t="s">
        <v>0</v>
      </c>
    </row>
    <row r="1783" spans="1:8" x14ac:dyDescent="0.2">
      <c r="A1783" s="3">
        <f>E1783</f>
        <v>37413.788888888892</v>
      </c>
      <c r="B1783" s="2">
        <f>E1783</f>
        <v>37413.788888888892</v>
      </c>
      <c r="C1783" s="5">
        <v>29.868695723918918</v>
      </c>
      <c r="D1783" s="4" t="s">
        <v>10</v>
      </c>
      <c r="E1783" s="1">
        <v>37413.788888888892</v>
      </c>
      <c r="F1783" t="s">
        <v>2</v>
      </c>
      <c r="G1783" t="s">
        <v>1</v>
      </c>
      <c r="H1783" t="s">
        <v>0</v>
      </c>
    </row>
    <row r="1784" spans="1:8" x14ac:dyDescent="0.2">
      <c r="A1784" s="3">
        <f>E1784</f>
        <v>37413.840277777781</v>
      </c>
      <c r="B1784" s="2">
        <f>E1784</f>
        <v>37413.840277777781</v>
      </c>
      <c r="C1784" s="5">
        <v>28.542516607174999</v>
      </c>
      <c r="D1784" s="4" t="s">
        <v>3</v>
      </c>
      <c r="E1784" s="1">
        <v>37413.840277777781</v>
      </c>
      <c r="F1784" t="s">
        <v>2</v>
      </c>
      <c r="G1784" t="s">
        <v>1</v>
      </c>
      <c r="H1784" t="s">
        <v>0</v>
      </c>
    </row>
    <row r="1785" spans="1:8" x14ac:dyDescent="0.2">
      <c r="A1785" s="3">
        <f>E1785</f>
        <v>37414.246527777781</v>
      </c>
      <c r="B1785" s="2">
        <f>E1785</f>
        <v>37414.246527777781</v>
      </c>
      <c r="C1785" s="5">
        <v>28.87506039135269</v>
      </c>
      <c r="D1785" s="4" t="s">
        <v>9</v>
      </c>
      <c r="E1785" s="1">
        <v>37414.246527777781</v>
      </c>
      <c r="F1785" t="s">
        <v>2</v>
      </c>
      <c r="G1785" t="s">
        <v>1</v>
      </c>
      <c r="H1785" t="s">
        <v>0</v>
      </c>
    </row>
    <row r="1786" spans="1:8" x14ac:dyDescent="0.2">
      <c r="A1786" s="3">
        <f>E1786</f>
        <v>37414.24722222222</v>
      </c>
      <c r="B1786" s="2">
        <f>E1786</f>
        <v>37414.24722222222</v>
      </c>
      <c r="C1786" s="5">
        <v>27.830950375</v>
      </c>
      <c r="D1786" s="4" t="s">
        <v>12</v>
      </c>
      <c r="E1786" s="1">
        <v>37414.24722222222</v>
      </c>
      <c r="F1786" t="s">
        <v>2</v>
      </c>
      <c r="G1786" t="s">
        <v>1</v>
      </c>
      <c r="H1786" t="s">
        <v>0</v>
      </c>
    </row>
    <row r="1787" spans="1:8" x14ac:dyDescent="0.2">
      <c r="A1787" s="3">
        <f>E1787</f>
        <v>37414.260416666664</v>
      </c>
      <c r="B1787" s="2">
        <f>E1787</f>
        <v>37414.260416666664</v>
      </c>
      <c r="C1787" s="5">
        <v>28.705197482515711</v>
      </c>
      <c r="D1787" s="4" t="s">
        <v>3</v>
      </c>
      <c r="E1787" s="1">
        <v>37414.260416666664</v>
      </c>
      <c r="F1787" t="s">
        <v>2</v>
      </c>
      <c r="G1787" t="s">
        <v>1</v>
      </c>
      <c r="H1787" t="s">
        <v>0</v>
      </c>
    </row>
    <row r="1788" spans="1:8" x14ac:dyDescent="0.2">
      <c r="A1788" s="3">
        <f>E1788</f>
        <v>37414.295138888891</v>
      </c>
      <c r="B1788" s="2">
        <f>E1788</f>
        <v>37414.295138888891</v>
      </c>
      <c r="C1788" s="5">
        <v>29.376415950337421</v>
      </c>
      <c r="D1788" s="4" t="s">
        <v>10</v>
      </c>
      <c r="E1788" s="1">
        <v>37414.295138888891</v>
      </c>
      <c r="F1788" t="s">
        <v>2</v>
      </c>
      <c r="G1788" t="s">
        <v>1</v>
      </c>
      <c r="H1788" t="s">
        <v>0</v>
      </c>
    </row>
    <row r="1789" spans="1:8" x14ac:dyDescent="0.2">
      <c r="A1789" s="3">
        <f>E1789</f>
        <v>37414.326388888891</v>
      </c>
      <c r="B1789" s="2">
        <f>E1789</f>
        <v>37414.326388888891</v>
      </c>
      <c r="C1789" s="5">
        <v>27.116528161030001</v>
      </c>
      <c r="D1789" s="4" t="s">
        <v>8</v>
      </c>
      <c r="E1789" s="1">
        <v>37414.326388888891</v>
      </c>
      <c r="F1789" t="s">
        <v>2</v>
      </c>
      <c r="G1789" t="s">
        <v>1</v>
      </c>
      <c r="H1789" t="s">
        <v>0</v>
      </c>
    </row>
    <row r="1790" spans="1:8" x14ac:dyDescent="0.2">
      <c r="A1790" s="3">
        <f>E1790</f>
        <v>37414.352083333331</v>
      </c>
      <c r="B1790" s="2">
        <f>E1790</f>
        <v>37414.352083333331</v>
      </c>
      <c r="C1790" s="5">
        <v>22.310320584490452</v>
      </c>
      <c r="D1790" s="4" t="s">
        <v>13</v>
      </c>
      <c r="E1790" s="1">
        <v>37414.352083333331</v>
      </c>
      <c r="F1790" t="s">
        <v>2</v>
      </c>
      <c r="G1790" t="s">
        <v>1</v>
      </c>
      <c r="H1790" t="s">
        <v>0</v>
      </c>
    </row>
    <row r="1791" spans="1:8" x14ac:dyDescent="0.2">
      <c r="A1791" s="3">
        <f>E1791</f>
        <v>37414.364583333336</v>
      </c>
      <c r="B1791" s="2">
        <f>E1791</f>
        <v>37414.364583333336</v>
      </c>
      <c r="C1791" s="5">
        <v>31.294396732019209</v>
      </c>
      <c r="D1791" s="4" t="s">
        <v>5</v>
      </c>
      <c r="E1791" s="1">
        <v>37414.364583333336</v>
      </c>
      <c r="F1791" t="s">
        <v>2</v>
      </c>
      <c r="G1791" t="s">
        <v>1</v>
      </c>
      <c r="H1791" t="s">
        <v>0</v>
      </c>
    </row>
    <row r="1792" spans="1:8" x14ac:dyDescent="0.2">
      <c r="A1792" s="3">
        <f>E1792</f>
        <v>37414.393750000003</v>
      </c>
      <c r="B1792" s="2">
        <f>E1792</f>
        <v>37414.393750000003</v>
      </c>
      <c r="C1792" s="5">
        <v>29.335810033600001</v>
      </c>
      <c r="D1792" s="4" t="s">
        <v>10</v>
      </c>
      <c r="E1792" s="1">
        <v>37414.393750000003</v>
      </c>
      <c r="F1792" t="s">
        <v>2</v>
      </c>
      <c r="G1792" t="s">
        <v>1</v>
      </c>
      <c r="H1792" t="s">
        <v>0</v>
      </c>
    </row>
    <row r="1793" spans="1:8" x14ac:dyDescent="0.2">
      <c r="A1793" s="3">
        <f>E1793</f>
        <v>37414.399305555555</v>
      </c>
      <c r="B1793" s="2">
        <f>E1793</f>
        <v>37414.399305555555</v>
      </c>
      <c r="C1793" s="5">
        <v>28.664423726933741</v>
      </c>
      <c r="D1793" s="4" t="s">
        <v>3</v>
      </c>
      <c r="E1793" s="1">
        <v>37414.399305555555</v>
      </c>
      <c r="F1793" t="s">
        <v>2</v>
      </c>
      <c r="G1793" t="s">
        <v>1</v>
      </c>
      <c r="H1793" t="s">
        <v>0</v>
      </c>
    </row>
    <row r="1794" spans="1:8" x14ac:dyDescent="0.2">
      <c r="A1794" s="3">
        <f>E1794</f>
        <v>37414.400000000001</v>
      </c>
      <c r="B1794" s="2">
        <f>E1794</f>
        <v>37414.400000000001</v>
      </c>
      <c r="C1794" s="5">
        <v>27.676984050554982</v>
      </c>
      <c r="D1794" s="4" t="s">
        <v>12</v>
      </c>
      <c r="E1794" s="1">
        <v>37414.400000000001</v>
      </c>
      <c r="F1794" t="s">
        <v>2</v>
      </c>
      <c r="G1794" t="s">
        <v>1</v>
      </c>
      <c r="H1794" t="s">
        <v>0</v>
      </c>
    </row>
    <row r="1795" spans="1:8" x14ac:dyDescent="0.2">
      <c r="A1795" s="3">
        <f>E1795</f>
        <v>37414.400000000001</v>
      </c>
      <c r="B1795" s="2">
        <f>E1795</f>
        <v>37414.400000000001</v>
      </c>
      <c r="C1795" s="5">
        <v>28.87506039135269</v>
      </c>
      <c r="D1795" s="4" t="s">
        <v>9</v>
      </c>
      <c r="E1795" s="1">
        <v>37414.400000000001</v>
      </c>
      <c r="F1795" t="s">
        <v>2</v>
      </c>
      <c r="G1795" t="s">
        <v>1</v>
      </c>
      <c r="H1795" t="s">
        <v>0</v>
      </c>
    </row>
    <row r="1796" spans="1:8" x14ac:dyDescent="0.2">
      <c r="A1796" s="3">
        <f>E1796</f>
        <v>37414.692361111112</v>
      </c>
      <c r="B1796" s="2">
        <f>E1796</f>
        <v>37414.692361111112</v>
      </c>
      <c r="C1796" s="5">
        <v>25.458332770692699</v>
      </c>
      <c r="D1796" s="4" t="s">
        <v>11</v>
      </c>
      <c r="E1796" s="1">
        <v>37414.692361111112</v>
      </c>
      <c r="F1796" t="s">
        <v>2</v>
      </c>
      <c r="G1796" t="s">
        <v>1</v>
      </c>
      <c r="H1796" t="s">
        <v>0</v>
      </c>
    </row>
    <row r="1797" spans="1:8" x14ac:dyDescent="0.2">
      <c r="A1797" s="3">
        <f>E1797</f>
        <v>37414.708333333336</v>
      </c>
      <c r="B1797" s="2">
        <f>E1797</f>
        <v>37414.708333333336</v>
      </c>
      <c r="C1797" s="5">
        <v>27.869605960666949</v>
      </c>
      <c r="D1797" s="4" t="s">
        <v>12</v>
      </c>
      <c r="E1797" s="1">
        <v>37414.708333333336</v>
      </c>
      <c r="F1797" t="s">
        <v>2</v>
      </c>
      <c r="G1797" t="s">
        <v>1</v>
      </c>
      <c r="H1797" t="s">
        <v>0</v>
      </c>
    </row>
    <row r="1798" spans="1:8" x14ac:dyDescent="0.2">
      <c r="A1798" s="3">
        <f>E1798</f>
        <v>37414.709027777775</v>
      </c>
      <c r="B1798" s="2">
        <f>E1798</f>
        <v>37414.709027777775</v>
      </c>
      <c r="C1798" s="5">
        <v>28.659662817475731</v>
      </c>
      <c r="D1798" s="4" t="s">
        <v>9</v>
      </c>
      <c r="E1798" s="1">
        <v>37414.709027777775</v>
      </c>
      <c r="F1798" t="s">
        <v>2</v>
      </c>
      <c r="G1798" t="s">
        <v>1</v>
      </c>
      <c r="H1798" t="s">
        <v>0</v>
      </c>
    </row>
    <row r="1799" spans="1:8" x14ac:dyDescent="0.2">
      <c r="A1799" s="3">
        <f>E1799</f>
        <v>37414.743055555555</v>
      </c>
      <c r="B1799" s="2">
        <f>E1799</f>
        <v>37414.743055555555</v>
      </c>
      <c r="C1799" s="5">
        <v>29.580406320253051</v>
      </c>
      <c r="D1799" s="4" t="s">
        <v>10</v>
      </c>
      <c r="E1799" s="1">
        <v>37414.743055555555</v>
      </c>
      <c r="F1799" t="s">
        <v>2</v>
      </c>
      <c r="G1799" t="s">
        <v>1</v>
      </c>
      <c r="H1799" t="s">
        <v>0</v>
      </c>
    </row>
    <row r="1800" spans="1:8" x14ac:dyDescent="0.2">
      <c r="A1800" s="3">
        <f>E1800</f>
        <v>37414.75277777778</v>
      </c>
      <c r="B1800" s="2">
        <f>E1800</f>
        <v>37414.75277777778</v>
      </c>
      <c r="C1800" s="5">
        <v>23.70977024967851</v>
      </c>
      <c r="D1800" s="4" t="s">
        <v>8</v>
      </c>
      <c r="E1800" s="1">
        <v>37414.75277777778</v>
      </c>
      <c r="F1800" t="s">
        <v>2</v>
      </c>
      <c r="G1800" t="s">
        <v>1</v>
      </c>
      <c r="H1800" t="s">
        <v>0</v>
      </c>
    </row>
    <row r="1801" spans="1:8" x14ac:dyDescent="0.2">
      <c r="A1801" s="3">
        <f>E1801</f>
        <v>37414.765972222223</v>
      </c>
      <c r="B1801" s="2">
        <f>E1801</f>
        <v>37414.765972222223</v>
      </c>
      <c r="C1801" s="5">
        <v>29.15011392590953</v>
      </c>
      <c r="D1801" s="4" t="s">
        <v>5</v>
      </c>
      <c r="E1801" s="1">
        <v>37414.765972222223</v>
      </c>
      <c r="F1801" t="s">
        <v>2</v>
      </c>
      <c r="G1801" t="s">
        <v>1</v>
      </c>
      <c r="H1801" t="s">
        <v>0</v>
      </c>
    </row>
    <row r="1802" spans="1:8" x14ac:dyDescent="0.2">
      <c r="A1802" s="3">
        <f>E1802</f>
        <v>37414.76666666667</v>
      </c>
      <c r="B1802" s="2">
        <f>E1802</f>
        <v>37414.76666666667</v>
      </c>
      <c r="C1802" s="5">
        <v>28.749772293862499</v>
      </c>
      <c r="D1802" s="4" t="s">
        <v>7</v>
      </c>
      <c r="E1802" s="1">
        <v>37414.76666666667</v>
      </c>
      <c r="F1802" t="s">
        <v>2</v>
      </c>
      <c r="G1802" t="s">
        <v>1</v>
      </c>
      <c r="H1802" t="s">
        <v>0</v>
      </c>
    </row>
    <row r="1803" spans="1:8" x14ac:dyDescent="0.2">
      <c r="A1803" s="3">
        <f>E1803</f>
        <v>37414.803472222222</v>
      </c>
      <c r="B1803" s="2">
        <f>E1803</f>
        <v>37414.803472222222</v>
      </c>
      <c r="C1803" s="5">
        <v>29.676151486523441</v>
      </c>
      <c r="D1803" s="4" t="s">
        <v>10</v>
      </c>
      <c r="E1803" s="1">
        <v>37414.803472222222</v>
      </c>
      <c r="F1803" t="s">
        <v>2</v>
      </c>
      <c r="G1803" t="s">
        <v>1</v>
      </c>
      <c r="H1803" t="s">
        <v>0</v>
      </c>
    </row>
    <row r="1804" spans="1:8" x14ac:dyDescent="0.2">
      <c r="A1804" s="3">
        <f>E1804</f>
        <v>37414.804166666669</v>
      </c>
      <c r="B1804" s="2">
        <f>E1804</f>
        <v>37414.804166666669</v>
      </c>
      <c r="C1804" s="5">
        <v>29.02435623513918</v>
      </c>
      <c r="D1804" s="4" t="s">
        <v>5</v>
      </c>
      <c r="E1804" s="1">
        <v>37414.804166666669</v>
      </c>
      <c r="F1804" t="s">
        <v>2</v>
      </c>
      <c r="G1804" t="s">
        <v>1</v>
      </c>
      <c r="H1804" t="s">
        <v>0</v>
      </c>
    </row>
    <row r="1805" spans="1:8" x14ac:dyDescent="0.2">
      <c r="A1805" s="3">
        <f>E1805</f>
        <v>37414.8125</v>
      </c>
      <c r="B1805" s="2">
        <f>E1805</f>
        <v>37414.8125</v>
      </c>
      <c r="C1805" s="5">
        <v>27.869605960666949</v>
      </c>
      <c r="D1805" s="4" t="s">
        <v>12</v>
      </c>
      <c r="E1805" s="1">
        <v>37414.8125</v>
      </c>
      <c r="F1805" t="s">
        <v>2</v>
      </c>
      <c r="G1805" t="s">
        <v>1</v>
      </c>
      <c r="H1805" t="s">
        <v>0</v>
      </c>
    </row>
    <row r="1806" spans="1:8" x14ac:dyDescent="0.2">
      <c r="A1806" s="3">
        <f>E1806</f>
        <v>37414.813194444447</v>
      </c>
      <c r="B1806" s="2">
        <f>E1806</f>
        <v>37414.813194444447</v>
      </c>
      <c r="C1806" s="5">
        <v>28.40659102090984</v>
      </c>
      <c r="D1806" s="4" t="s">
        <v>9</v>
      </c>
      <c r="E1806" s="1">
        <v>37414.813194444447</v>
      </c>
      <c r="F1806" t="s">
        <v>2</v>
      </c>
      <c r="G1806" t="s">
        <v>1</v>
      </c>
      <c r="H1806" t="s">
        <v>0</v>
      </c>
    </row>
    <row r="1807" spans="1:8" x14ac:dyDescent="0.2">
      <c r="A1807" s="3">
        <f>E1807</f>
        <v>37414.818749999999</v>
      </c>
      <c r="B1807" s="2">
        <f>E1807</f>
        <v>37414.818749999999</v>
      </c>
      <c r="C1807" s="5">
        <v>29.089098144284598</v>
      </c>
      <c r="D1807" s="4" t="s">
        <v>3</v>
      </c>
      <c r="E1807" s="1">
        <v>37414.818749999999</v>
      </c>
      <c r="F1807" t="s">
        <v>2</v>
      </c>
      <c r="G1807" t="s">
        <v>1</v>
      </c>
      <c r="H1807" t="s">
        <v>0</v>
      </c>
    </row>
    <row r="1808" spans="1:8" x14ac:dyDescent="0.2">
      <c r="A1808" s="3">
        <f>E1808</f>
        <v>37415.242361111108</v>
      </c>
      <c r="B1808" s="2">
        <f>E1808</f>
        <v>37415.242361111108</v>
      </c>
      <c r="C1808" s="5">
        <v>27.89541288079052</v>
      </c>
      <c r="D1808" s="4" t="s">
        <v>12</v>
      </c>
      <c r="E1808" s="1">
        <v>37415.242361111108</v>
      </c>
      <c r="F1808" t="s">
        <v>2</v>
      </c>
      <c r="G1808" t="s">
        <v>1</v>
      </c>
      <c r="H1808" t="s">
        <v>0</v>
      </c>
    </row>
    <row r="1809" spans="1:8" x14ac:dyDescent="0.2">
      <c r="A1809" s="3">
        <f>E1809</f>
        <v>37415.243055555555</v>
      </c>
      <c r="B1809" s="2">
        <f>E1809</f>
        <v>37415.243055555555</v>
      </c>
      <c r="C1809" s="5">
        <v>28.592780309089282</v>
      </c>
      <c r="D1809" s="4" t="s">
        <v>9</v>
      </c>
      <c r="E1809" s="1">
        <v>37415.243055555555</v>
      </c>
      <c r="F1809" t="s">
        <v>2</v>
      </c>
      <c r="G1809" t="s">
        <v>1</v>
      </c>
      <c r="H1809" t="s">
        <v>0</v>
      </c>
    </row>
    <row r="1810" spans="1:8" x14ac:dyDescent="0.2">
      <c r="A1810" s="3">
        <f>E1810</f>
        <v>37415.290277777778</v>
      </c>
      <c r="B1810" s="2">
        <f>E1810</f>
        <v>37415.290277777778</v>
      </c>
      <c r="C1810" s="5">
        <v>28.705806880318161</v>
      </c>
      <c r="D1810" s="4" t="s">
        <v>5</v>
      </c>
      <c r="E1810" s="1">
        <v>37415.290277777778</v>
      </c>
      <c r="F1810" t="s">
        <v>2</v>
      </c>
      <c r="G1810" t="s">
        <v>1</v>
      </c>
      <c r="H1810" t="s">
        <v>0</v>
      </c>
    </row>
    <row r="1811" spans="1:8" x14ac:dyDescent="0.2">
      <c r="A1811" s="3">
        <f>E1811</f>
        <v>37415.36041666667</v>
      </c>
      <c r="B1811" s="2">
        <f>E1811</f>
        <v>37415.36041666667</v>
      </c>
      <c r="C1811" s="5">
        <v>22.454626696143059</v>
      </c>
      <c r="D1811" s="4" t="s">
        <v>13</v>
      </c>
      <c r="E1811" s="1">
        <v>37415.36041666667</v>
      </c>
      <c r="F1811" t="s">
        <v>2</v>
      </c>
      <c r="G1811" t="s">
        <v>1</v>
      </c>
      <c r="H1811" t="s">
        <v>0</v>
      </c>
    </row>
    <row r="1812" spans="1:8" x14ac:dyDescent="0.2">
      <c r="A1812" s="3">
        <f>E1812</f>
        <v>37415.383333333331</v>
      </c>
      <c r="B1812" s="2">
        <f>E1812</f>
        <v>37415.383333333331</v>
      </c>
      <c r="C1812" s="5">
        <v>23.44948040673059</v>
      </c>
      <c r="D1812" s="4" t="s">
        <v>8</v>
      </c>
      <c r="E1812" s="1">
        <v>37415.383333333331</v>
      </c>
      <c r="F1812" t="s">
        <v>2</v>
      </c>
      <c r="G1812" t="s">
        <v>1</v>
      </c>
      <c r="H1812" t="s">
        <v>0</v>
      </c>
    </row>
    <row r="1813" spans="1:8" x14ac:dyDescent="0.2">
      <c r="A1813" s="3">
        <f>E1813</f>
        <v>37415.439583333333</v>
      </c>
      <c r="B1813" s="2">
        <f>E1813</f>
        <v>37415.439583333333</v>
      </c>
      <c r="C1813" s="5">
        <v>29.773987805518519</v>
      </c>
      <c r="D1813" s="4" t="s">
        <v>5</v>
      </c>
      <c r="E1813" s="1">
        <v>37415.439583333333</v>
      </c>
      <c r="F1813" t="s">
        <v>2</v>
      </c>
      <c r="G1813" t="s">
        <v>1</v>
      </c>
      <c r="H1813" t="s">
        <v>0</v>
      </c>
    </row>
    <row r="1814" spans="1:8" x14ac:dyDescent="0.2">
      <c r="A1814" s="3">
        <f>E1814</f>
        <v>37416.25277777778</v>
      </c>
      <c r="B1814" s="2">
        <f>E1814</f>
        <v>37416.25277777778</v>
      </c>
      <c r="C1814" s="5">
        <v>31.704234349645521</v>
      </c>
      <c r="D1814" s="4" t="s">
        <v>9</v>
      </c>
      <c r="E1814" s="1">
        <v>37416.25277777778</v>
      </c>
      <c r="F1814" t="s">
        <v>2</v>
      </c>
      <c r="G1814" t="s">
        <v>1</v>
      </c>
      <c r="H1814" t="s">
        <v>0</v>
      </c>
    </row>
    <row r="1815" spans="1:8" x14ac:dyDescent="0.2">
      <c r="A1815" s="3">
        <f>E1815</f>
        <v>37416.258333333331</v>
      </c>
      <c r="B1815" s="2">
        <f>E1815</f>
        <v>37416.258333333331</v>
      </c>
      <c r="C1815" s="5">
        <v>29.196251133390291</v>
      </c>
      <c r="D1815" s="4" t="s">
        <v>12</v>
      </c>
      <c r="E1815" s="1">
        <v>37416.258333333331</v>
      </c>
      <c r="F1815" t="s">
        <v>2</v>
      </c>
      <c r="G1815" t="s">
        <v>1</v>
      </c>
      <c r="H1815" t="s">
        <v>0</v>
      </c>
    </row>
    <row r="1816" spans="1:8" x14ac:dyDescent="0.2">
      <c r="A1816" s="3">
        <f>E1816</f>
        <v>37416.270833333336</v>
      </c>
      <c r="B1816" s="2">
        <f>E1816</f>
        <v>37416.270833333336</v>
      </c>
      <c r="C1816" s="5">
        <v>29.577544553515629</v>
      </c>
      <c r="D1816" s="4" t="s">
        <v>3</v>
      </c>
      <c r="E1816" s="1">
        <v>37416.270833333336</v>
      </c>
      <c r="F1816" t="s">
        <v>2</v>
      </c>
      <c r="G1816" t="s">
        <v>1</v>
      </c>
      <c r="H1816" t="s">
        <v>0</v>
      </c>
    </row>
    <row r="1817" spans="1:8" x14ac:dyDescent="0.2">
      <c r="A1817" s="3">
        <f>E1817</f>
        <v>37416.304861111108</v>
      </c>
      <c r="B1817" s="2">
        <f>E1817</f>
        <v>37416.304861111108</v>
      </c>
      <c r="C1817" s="5">
        <v>28.337011915011249</v>
      </c>
      <c r="D1817" s="4" t="s">
        <v>5</v>
      </c>
      <c r="E1817" s="1">
        <v>37416.304861111108</v>
      </c>
      <c r="F1817" t="s">
        <v>2</v>
      </c>
      <c r="G1817" t="s">
        <v>1</v>
      </c>
      <c r="H1817" t="s">
        <v>0</v>
      </c>
    </row>
    <row r="1818" spans="1:8" x14ac:dyDescent="0.2">
      <c r="A1818" s="3">
        <f>E1818</f>
        <v>37416.305555555555</v>
      </c>
      <c r="B1818" s="2">
        <f>E1818</f>
        <v>37416.305555555555</v>
      </c>
      <c r="C1818" s="5">
        <v>22.483637826973009</v>
      </c>
      <c r="D1818" s="4" t="s">
        <v>13</v>
      </c>
      <c r="E1818" s="1">
        <v>37416.305555555555</v>
      </c>
      <c r="F1818" t="s">
        <v>2</v>
      </c>
      <c r="G1818" t="s">
        <v>1</v>
      </c>
      <c r="H1818" t="s">
        <v>0</v>
      </c>
    </row>
    <row r="1819" spans="1:8" x14ac:dyDescent="0.2">
      <c r="A1819" s="3">
        <f>E1819</f>
        <v>37416.335416666669</v>
      </c>
      <c r="B1819" s="2">
        <f>E1819</f>
        <v>37416.335416666669</v>
      </c>
      <c r="C1819" s="5">
        <v>23.666094193586389</v>
      </c>
      <c r="D1819" s="4" t="s">
        <v>8</v>
      </c>
      <c r="E1819" s="1">
        <v>37416.335416666669</v>
      </c>
      <c r="F1819" t="s">
        <v>2</v>
      </c>
      <c r="G1819" t="s">
        <v>1</v>
      </c>
      <c r="H1819" t="s">
        <v>0</v>
      </c>
    </row>
    <row r="1820" spans="1:8" x14ac:dyDescent="0.2">
      <c r="A1820" s="3">
        <f>E1820</f>
        <v>37416.365277777775</v>
      </c>
      <c r="B1820" s="2">
        <f>E1820</f>
        <v>37416.365277777775</v>
      </c>
      <c r="C1820" s="5">
        <v>29.513613590696909</v>
      </c>
      <c r="D1820" s="4" t="s">
        <v>7</v>
      </c>
      <c r="E1820" s="1">
        <v>37416.365277777775</v>
      </c>
      <c r="F1820" t="s">
        <v>2</v>
      </c>
      <c r="G1820" t="s">
        <v>1</v>
      </c>
      <c r="H1820" t="s">
        <v>0</v>
      </c>
    </row>
    <row r="1821" spans="1:8" x14ac:dyDescent="0.2">
      <c r="A1821" s="3">
        <f>E1821</f>
        <v>37416.368055555555</v>
      </c>
      <c r="B1821" s="2">
        <f>E1821</f>
        <v>37416.368055555555</v>
      </c>
      <c r="C1821" s="5">
        <v>28.707947355290681</v>
      </c>
      <c r="D1821" s="4" t="s">
        <v>10</v>
      </c>
      <c r="E1821" s="1">
        <v>37416.368055555555</v>
      </c>
      <c r="F1821" t="s">
        <v>2</v>
      </c>
      <c r="G1821" t="s">
        <v>1</v>
      </c>
      <c r="H1821" t="s">
        <v>0</v>
      </c>
    </row>
    <row r="1822" spans="1:8" x14ac:dyDescent="0.2">
      <c r="A1822" s="3">
        <f>E1822</f>
        <v>37416.40625</v>
      </c>
      <c r="B1822" s="2">
        <f>E1822</f>
        <v>37416.40625</v>
      </c>
      <c r="C1822" s="5">
        <v>29.577544553515629</v>
      </c>
      <c r="D1822" s="4" t="s">
        <v>3</v>
      </c>
      <c r="E1822" s="1">
        <v>37416.40625</v>
      </c>
      <c r="F1822" t="s">
        <v>2</v>
      </c>
      <c r="G1822" t="s">
        <v>1</v>
      </c>
      <c r="H1822" t="s">
        <v>0</v>
      </c>
    </row>
    <row r="1823" spans="1:8" x14ac:dyDescent="0.2">
      <c r="A1823" s="3">
        <f>E1823</f>
        <v>37416.413194444445</v>
      </c>
      <c r="B1823" s="2">
        <f>E1823</f>
        <v>37416.413194444445</v>
      </c>
      <c r="C1823" s="5">
        <v>30.777742011175039</v>
      </c>
      <c r="D1823" s="4" t="s">
        <v>9</v>
      </c>
      <c r="E1823" s="1">
        <v>37416.413194444445</v>
      </c>
      <c r="F1823" t="s">
        <v>2</v>
      </c>
      <c r="G1823" t="s">
        <v>1</v>
      </c>
      <c r="H1823" t="s">
        <v>0</v>
      </c>
    </row>
    <row r="1824" spans="1:8" x14ac:dyDescent="0.2">
      <c r="A1824" s="3">
        <f>E1824</f>
        <v>37416.415277777778</v>
      </c>
      <c r="B1824" s="2">
        <f>E1824</f>
        <v>37416.415277777778</v>
      </c>
      <c r="C1824" s="5">
        <v>29.196251133390291</v>
      </c>
      <c r="D1824" s="4" t="s">
        <v>12</v>
      </c>
      <c r="E1824" s="1">
        <v>37416.415277777778</v>
      </c>
      <c r="F1824" t="s">
        <v>2</v>
      </c>
      <c r="G1824" t="s">
        <v>1</v>
      </c>
      <c r="H1824" t="s">
        <v>0</v>
      </c>
    </row>
    <row r="1825" spans="1:8" x14ac:dyDescent="0.2">
      <c r="A1825" s="3">
        <f>E1825</f>
        <v>37416.6875</v>
      </c>
      <c r="B1825" s="2">
        <f>E1825</f>
        <v>37416.6875</v>
      </c>
      <c r="C1825" s="5">
        <v>25.5166590752128</v>
      </c>
      <c r="D1825" s="4" t="s">
        <v>11</v>
      </c>
      <c r="E1825" s="1">
        <v>37416.6875</v>
      </c>
      <c r="F1825" t="s">
        <v>2</v>
      </c>
      <c r="G1825" t="s">
        <v>1</v>
      </c>
      <c r="H1825" t="s">
        <v>0</v>
      </c>
    </row>
    <row r="1826" spans="1:8" x14ac:dyDescent="0.2">
      <c r="A1826" s="3">
        <f>E1826</f>
        <v>37416.711805555555</v>
      </c>
      <c r="B1826" s="2">
        <f>E1826</f>
        <v>37416.711805555555</v>
      </c>
      <c r="C1826" s="5">
        <v>31.795704560000001</v>
      </c>
      <c r="D1826" s="4" t="s">
        <v>9</v>
      </c>
      <c r="E1826" s="1">
        <v>37416.711805555555</v>
      </c>
      <c r="F1826" t="s">
        <v>2</v>
      </c>
      <c r="G1826" t="s">
        <v>1</v>
      </c>
      <c r="H1826" t="s">
        <v>0</v>
      </c>
    </row>
    <row r="1827" spans="1:8" x14ac:dyDescent="0.2">
      <c r="A1827" s="3">
        <f>E1827</f>
        <v>37416.71875</v>
      </c>
      <c r="B1827" s="2">
        <f>E1827</f>
        <v>37416.71875</v>
      </c>
      <c r="C1827" s="5">
        <v>29.45681951052072</v>
      </c>
      <c r="D1827" s="4" t="s">
        <v>12</v>
      </c>
      <c r="E1827" s="1">
        <v>37416.71875</v>
      </c>
      <c r="F1827" t="s">
        <v>2</v>
      </c>
      <c r="G1827" t="s">
        <v>1</v>
      </c>
      <c r="H1827" t="s">
        <v>0</v>
      </c>
    </row>
    <row r="1828" spans="1:8" x14ac:dyDescent="0.2">
      <c r="A1828" s="3">
        <f>E1828</f>
        <v>37416.727083333331</v>
      </c>
      <c r="B1828" s="2">
        <f>E1828</f>
        <v>37416.727083333331</v>
      </c>
      <c r="C1828" s="5">
        <v>28.708008774094949</v>
      </c>
      <c r="D1828" s="4" t="s">
        <v>7</v>
      </c>
      <c r="E1828" s="1">
        <v>37416.727083333331</v>
      </c>
      <c r="F1828" t="s">
        <v>2</v>
      </c>
      <c r="G1828" t="s">
        <v>1</v>
      </c>
      <c r="H1828" t="s">
        <v>0</v>
      </c>
    </row>
    <row r="1829" spans="1:8" x14ac:dyDescent="0.2">
      <c r="A1829" s="3">
        <f>E1829</f>
        <v>37416.731249999997</v>
      </c>
      <c r="B1829" s="2">
        <f>E1829</f>
        <v>37416.731249999997</v>
      </c>
      <c r="C1829" s="5">
        <v>28.84023523990767</v>
      </c>
      <c r="D1829" s="4" t="s">
        <v>10</v>
      </c>
      <c r="E1829" s="1">
        <v>37416.731249999997</v>
      </c>
      <c r="F1829" t="s">
        <v>2</v>
      </c>
      <c r="G1829" t="s">
        <v>1</v>
      </c>
      <c r="H1829" t="s">
        <v>0</v>
      </c>
    </row>
    <row r="1830" spans="1:8" x14ac:dyDescent="0.2">
      <c r="A1830" s="3">
        <f>E1830</f>
        <v>37416.746527777781</v>
      </c>
      <c r="B1830" s="2">
        <f>E1830</f>
        <v>37416.746527777781</v>
      </c>
      <c r="C1830" s="5">
        <v>29.353066118371149</v>
      </c>
      <c r="D1830" s="4" t="s">
        <v>3</v>
      </c>
      <c r="E1830" s="1">
        <v>37416.746527777781</v>
      </c>
      <c r="F1830" t="s">
        <v>2</v>
      </c>
      <c r="G1830" t="s">
        <v>1</v>
      </c>
      <c r="H1830" t="s">
        <v>0</v>
      </c>
    </row>
    <row r="1831" spans="1:8" x14ac:dyDescent="0.2">
      <c r="A1831" s="3">
        <f>E1831</f>
        <v>37416.774305555555</v>
      </c>
      <c r="B1831" s="2">
        <f>E1831</f>
        <v>37416.774305555555</v>
      </c>
      <c r="C1831" s="5">
        <v>22.845586404076691</v>
      </c>
      <c r="D1831" s="4" t="s">
        <v>13</v>
      </c>
      <c r="E1831" s="1">
        <v>37416.774305555555</v>
      </c>
      <c r="F1831" t="s">
        <v>2</v>
      </c>
      <c r="G1831" t="s">
        <v>1</v>
      </c>
      <c r="H1831" t="s">
        <v>0</v>
      </c>
    </row>
    <row r="1832" spans="1:8" x14ac:dyDescent="0.2">
      <c r="A1832" s="3">
        <f>E1832</f>
        <v>37416.791666666664</v>
      </c>
      <c r="B1832" s="2">
        <f>E1832</f>
        <v>37416.791666666664</v>
      </c>
      <c r="C1832" s="5">
        <v>31.749929180414689</v>
      </c>
      <c r="D1832" s="4" t="s">
        <v>9</v>
      </c>
      <c r="E1832" s="1">
        <v>37416.791666666664</v>
      </c>
      <c r="F1832" t="s">
        <v>2</v>
      </c>
      <c r="G1832" t="s">
        <v>1</v>
      </c>
      <c r="H1832" t="s">
        <v>0</v>
      </c>
    </row>
    <row r="1833" spans="1:8" x14ac:dyDescent="0.2">
      <c r="A1833" s="3">
        <f>E1833</f>
        <v>37416.797222222223</v>
      </c>
      <c r="B1833" s="2">
        <f>E1833</f>
        <v>37416.797222222223</v>
      </c>
      <c r="C1833" s="5">
        <v>23.70977024967851</v>
      </c>
      <c r="D1833" s="4" t="s">
        <v>8</v>
      </c>
      <c r="E1833" s="1">
        <v>37416.797222222223</v>
      </c>
      <c r="F1833" t="s">
        <v>2</v>
      </c>
      <c r="G1833" t="s">
        <v>1</v>
      </c>
      <c r="H1833" t="s">
        <v>0</v>
      </c>
    </row>
    <row r="1834" spans="1:8" x14ac:dyDescent="0.2">
      <c r="A1834" s="3">
        <f>E1834</f>
        <v>37416.798611111109</v>
      </c>
      <c r="B1834" s="2">
        <f>E1834</f>
        <v>37416.798611111109</v>
      </c>
      <c r="C1834" s="5">
        <v>29.37423696020408</v>
      </c>
      <c r="D1834" s="4" t="s">
        <v>12</v>
      </c>
      <c r="E1834" s="1">
        <v>37416.798611111109</v>
      </c>
      <c r="F1834" t="s">
        <v>2</v>
      </c>
      <c r="G1834" t="s">
        <v>1</v>
      </c>
      <c r="H1834" t="s">
        <v>0</v>
      </c>
    </row>
    <row r="1835" spans="1:8" x14ac:dyDescent="0.2">
      <c r="A1835" s="3">
        <f>E1835</f>
        <v>37417.238888888889</v>
      </c>
      <c r="B1835" s="2">
        <f>E1835</f>
        <v>37417.238888888889</v>
      </c>
      <c r="C1835" s="5">
        <v>30.998789095174189</v>
      </c>
      <c r="D1835" s="4" t="s">
        <v>9</v>
      </c>
      <c r="E1835" s="1">
        <v>37417.238888888889</v>
      </c>
      <c r="F1835" t="s">
        <v>2</v>
      </c>
      <c r="G1835" t="s">
        <v>1</v>
      </c>
      <c r="H1835" t="s">
        <v>0</v>
      </c>
    </row>
    <row r="1836" spans="1:8" x14ac:dyDescent="0.2">
      <c r="A1836" s="3">
        <f>E1836</f>
        <v>37417.240277777775</v>
      </c>
      <c r="B1836" s="2">
        <f>E1836</f>
        <v>37417.240277777775</v>
      </c>
      <c r="C1836" s="5">
        <v>29.114537662381391</v>
      </c>
      <c r="D1836" s="4" t="s">
        <v>12</v>
      </c>
      <c r="E1836" s="1">
        <v>37417.240277777775</v>
      </c>
      <c r="F1836" t="s">
        <v>2</v>
      </c>
      <c r="G1836" t="s">
        <v>1</v>
      </c>
      <c r="H1836" t="s">
        <v>0</v>
      </c>
    </row>
    <row r="1837" spans="1:8" x14ac:dyDescent="0.2">
      <c r="A1837" s="3">
        <f>E1837</f>
        <v>37417.309027777781</v>
      </c>
      <c r="B1837" s="2">
        <f>E1837</f>
        <v>37417.309027777781</v>
      </c>
      <c r="C1837" s="5">
        <v>29.577544553515629</v>
      </c>
      <c r="D1837" s="4" t="s">
        <v>3</v>
      </c>
      <c r="E1837" s="1">
        <v>37417.309027777781</v>
      </c>
      <c r="F1837" t="s">
        <v>2</v>
      </c>
      <c r="G1837" t="s">
        <v>1</v>
      </c>
      <c r="H1837" t="s">
        <v>0</v>
      </c>
    </row>
    <row r="1838" spans="1:8" x14ac:dyDescent="0.2">
      <c r="A1838" s="3">
        <f>E1838</f>
        <v>37417.3125</v>
      </c>
      <c r="B1838" s="2">
        <f>E1838</f>
        <v>37417.3125</v>
      </c>
      <c r="C1838" s="5">
        <v>28.931560730972809</v>
      </c>
      <c r="D1838" s="4" t="s">
        <v>7</v>
      </c>
      <c r="E1838" s="1">
        <v>37417.3125</v>
      </c>
      <c r="F1838" t="s">
        <v>2</v>
      </c>
      <c r="G1838" t="s">
        <v>1</v>
      </c>
      <c r="H1838" t="s">
        <v>0</v>
      </c>
    </row>
    <row r="1839" spans="1:8" x14ac:dyDescent="0.2">
      <c r="A1839" s="3">
        <f>E1839</f>
        <v>37417.318749999999</v>
      </c>
      <c r="B1839" s="2">
        <f>E1839</f>
        <v>37417.318749999999</v>
      </c>
      <c r="C1839" s="5">
        <v>30.440718946035201</v>
      </c>
      <c r="D1839" s="4" t="s">
        <v>10</v>
      </c>
      <c r="E1839" s="1">
        <v>37417.318749999999</v>
      </c>
      <c r="F1839" t="s">
        <v>2</v>
      </c>
      <c r="G1839" t="s">
        <v>1</v>
      </c>
      <c r="H1839" t="s">
        <v>0</v>
      </c>
    </row>
    <row r="1840" spans="1:8" x14ac:dyDescent="0.2">
      <c r="A1840" s="3">
        <f>E1840</f>
        <v>37417.332638888889</v>
      </c>
      <c r="B1840" s="2">
        <f>E1840</f>
        <v>37417.332638888889</v>
      </c>
      <c r="C1840" s="5">
        <v>28.269323096700301</v>
      </c>
      <c r="D1840" s="4" t="s">
        <v>5</v>
      </c>
      <c r="E1840" s="1">
        <v>37417.332638888889</v>
      </c>
      <c r="F1840" t="s">
        <v>2</v>
      </c>
      <c r="G1840" t="s">
        <v>1</v>
      </c>
      <c r="H1840" t="s">
        <v>0</v>
      </c>
    </row>
    <row r="1841" spans="1:8" x14ac:dyDescent="0.2">
      <c r="A1841" s="3">
        <f>E1841</f>
        <v>37417.34375</v>
      </c>
      <c r="B1841" s="2">
        <f>E1841</f>
        <v>37417.34375</v>
      </c>
      <c r="C1841" s="5">
        <v>22.70772744593523</v>
      </c>
      <c r="D1841" s="4" t="s">
        <v>13</v>
      </c>
      <c r="E1841" s="1">
        <v>37417.34375</v>
      </c>
      <c r="F1841" t="s">
        <v>2</v>
      </c>
      <c r="G1841" t="s">
        <v>1</v>
      </c>
      <c r="H1841" t="s">
        <v>0</v>
      </c>
    </row>
    <row r="1842" spans="1:8" x14ac:dyDescent="0.2">
      <c r="A1842" s="3">
        <f>E1842</f>
        <v>37417.362500000003</v>
      </c>
      <c r="B1842" s="2">
        <f>E1842</f>
        <v>37417.362500000003</v>
      </c>
      <c r="C1842" s="5">
        <v>23.874612235817359</v>
      </c>
      <c r="D1842" s="4" t="s">
        <v>8</v>
      </c>
      <c r="E1842" s="1">
        <v>37417.362500000003</v>
      </c>
      <c r="F1842" t="s">
        <v>2</v>
      </c>
      <c r="G1842" t="s">
        <v>1</v>
      </c>
      <c r="H1842" t="s">
        <v>0</v>
      </c>
    </row>
    <row r="1843" spans="1:8" x14ac:dyDescent="0.2">
      <c r="A1843" s="3">
        <f>E1843</f>
        <v>37417.397222222222</v>
      </c>
      <c r="B1843" s="2">
        <f>E1843</f>
        <v>37417.397222222222</v>
      </c>
      <c r="C1843" s="5">
        <v>29.333048903302409</v>
      </c>
      <c r="D1843" s="4" t="s">
        <v>12</v>
      </c>
      <c r="E1843" s="1">
        <v>37417.397222222222</v>
      </c>
      <c r="F1843" t="s">
        <v>2</v>
      </c>
      <c r="G1843" t="s">
        <v>1</v>
      </c>
      <c r="H1843" t="s">
        <v>0</v>
      </c>
    </row>
    <row r="1844" spans="1:8" x14ac:dyDescent="0.2">
      <c r="A1844" s="3">
        <f>E1844</f>
        <v>37417.402777777781</v>
      </c>
      <c r="B1844" s="2">
        <f>E1844</f>
        <v>37417.402777777781</v>
      </c>
      <c r="C1844" s="5">
        <v>30.821794201523751</v>
      </c>
      <c r="D1844" s="4" t="s">
        <v>9</v>
      </c>
      <c r="E1844" s="1">
        <v>37417.402777777781</v>
      </c>
      <c r="F1844" t="s">
        <v>2</v>
      </c>
      <c r="G1844" t="s">
        <v>1</v>
      </c>
      <c r="H1844" t="s">
        <v>0</v>
      </c>
    </row>
    <row r="1845" spans="1:8" x14ac:dyDescent="0.2">
      <c r="A1845" s="3">
        <f>E1845</f>
        <v>37417.4375</v>
      </c>
      <c r="B1845" s="2">
        <f>E1845</f>
        <v>37417.4375</v>
      </c>
      <c r="C1845" s="5">
        <v>30.587754067571272</v>
      </c>
      <c r="D1845" s="4" t="s">
        <v>9</v>
      </c>
      <c r="E1845" s="1">
        <v>37417.4375</v>
      </c>
      <c r="F1845" t="s">
        <v>2</v>
      </c>
      <c r="G1845" t="s">
        <v>1</v>
      </c>
      <c r="H1845" t="s">
        <v>0</v>
      </c>
    </row>
    <row r="1846" spans="1:8" x14ac:dyDescent="0.2">
      <c r="A1846" s="3">
        <f>E1846</f>
        <v>37417.448611111111</v>
      </c>
      <c r="B1846" s="2">
        <f>E1846</f>
        <v>37417.448611111111</v>
      </c>
      <c r="C1846" s="5">
        <v>28.911447429808309</v>
      </c>
      <c r="D1846" s="4" t="s">
        <v>12</v>
      </c>
      <c r="E1846" s="1">
        <v>37417.448611111111</v>
      </c>
      <c r="F1846" t="s">
        <v>2</v>
      </c>
      <c r="G1846" t="s">
        <v>1</v>
      </c>
      <c r="H1846" t="s">
        <v>0</v>
      </c>
    </row>
    <row r="1847" spans="1:8" x14ac:dyDescent="0.2">
      <c r="A1847" s="3">
        <f>E1847</f>
        <v>37417.461805555555</v>
      </c>
      <c r="B1847" s="2">
        <f>E1847</f>
        <v>37417.461805555555</v>
      </c>
      <c r="C1847" s="5">
        <v>30.440718946035201</v>
      </c>
      <c r="D1847" s="4" t="s">
        <v>10</v>
      </c>
      <c r="E1847" s="1">
        <v>37417.461805555555</v>
      </c>
      <c r="F1847" t="s">
        <v>2</v>
      </c>
      <c r="G1847" t="s">
        <v>1</v>
      </c>
      <c r="H1847" t="s">
        <v>0</v>
      </c>
    </row>
    <row r="1848" spans="1:8" x14ac:dyDescent="0.2">
      <c r="A1848" s="3">
        <f>E1848</f>
        <v>37417.462500000001</v>
      </c>
      <c r="B1848" s="2">
        <f>E1848</f>
        <v>37417.462500000001</v>
      </c>
      <c r="C1848" s="5">
        <v>29.128816485191461</v>
      </c>
      <c r="D1848" s="4" t="s">
        <v>7</v>
      </c>
      <c r="E1848" s="1">
        <v>37417.462500000001</v>
      </c>
      <c r="F1848" t="s">
        <v>2</v>
      </c>
      <c r="G1848" t="s">
        <v>1</v>
      </c>
      <c r="H1848" t="s">
        <v>0</v>
      </c>
    </row>
    <row r="1849" spans="1:8" x14ac:dyDescent="0.2">
      <c r="A1849" s="3">
        <f>E1849</f>
        <v>37417.686805555553</v>
      </c>
      <c r="B1849" s="2">
        <f>E1849</f>
        <v>37417.686805555553</v>
      </c>
      <c r="C1849" s="5">
        <v>25.858246816021332</v>
      </c>
      <c r="D1849" s="4" t="s">
        <v>11</v>
      </c>
      <c r="E1849" s="1">
        <v>37417.686805555553</v>
      </c>
      <c r="F1849" t="s">
        <v>2</v>
      </c>
      <c r="G1849" t="s">
        <v>1</v>
      </c>
      <c r="H1849" t="s">
        <v>0</v>
      </c>
    </row>
    <row r="1850" spans="1:8" x14ac:dyDescent="0.2">
      <c r="A1850" s="3">
        <f>E1850</f>
        <v>37417.706250000003</v>
      </c>
      <c r="B1850" s="2">
        <f>E1850</f>
        <v>37417.706250000003</v>
      </c>
      <c r="C1850" s="5">
        <v>29.76141627195565</v>
      </c>
      <c r="D1850" s="4" t="s">
        <v>3</v>
      </c>
      <c r="E1850" s="1">
        <v>37417.706250000003</v>
      </c>
      <c r="F1850" t="s">
        <v>2</v>
      </c>
      <c r="G1850" t="s">
        <v>1</v>
      </c>
      <c r="H1850" t="s">
        <v>0</v>
      </c>
    </row>
    <row r="1851" spans="1:8" x14ac:dyDescent="0.2">
      <c r="A1851" s="3">
        <f>E1851</f>
        <v>37417.710416666669</v>
      </c>
      <c r="B1851" s="2">
        <f>E1851</f>
        <v>37417.710416666669</v>
      </c>
      <c r="C1851" s="5">
        <v>30.370306095582809</v>
      </c>
      <c r="D1851" s="4" t="s">
        <v>10</v>
      </c>
      <c r="E1851" s="1">
        <v>37417.710416666669</v>
      </c>
      <c r="F1851" t="s">
        <v>2</v>
      </c>
      <c r="G1851" t="s">
        <v>1</v>
      </c>
      <c r="H1851" t="s">
        <v>0</v>
      </c>
    </row>
    <row r="1852" spans="1:8" x14ac:dyDescent="0.2">
      <c r="A1852" s="3">
        <f>E1852</f>
        <v>37417.711805555555</v>
      </c>
      <c r="B1852" s="2">
        <f>E1852</f>
        <v>37417.711805555555</v>
      </c>
      <c r="C1852" s="5">
        <v>29.356146086053641</v>
      </c>
      <c r="D1852" s="4" t="s">
        <v>7</v>
      </c>
      <c r="E1852" s="1">
        <v>37417.711805555555</v>
      </c>
      <c r="F1852" t="s">
        <v>2</v>
      </c>
      <c r="G1852" t="s">
        <v>1</v>
      </c>
      <c r="H1852" t="s">
        <v>0</v>
      </c>
    </row>
    <row r="1853" spans="1:8" x14ac:dyDescent="0.2">
      <c r="A1853" s="3">
        <f>E1853</f>
        <v>37417.724305555559</v>
      </c>
      <c r="B1853" s="2">
        <f>E1853</f>
        <v>37417.724305555559</v>
      </c>
      <c r="C1853" s="5">
        <v>28.609660920538062</v>
      </c>
      <c r="D1853" s="4" t="s">
        <v>5</v>
      </c>
      <c r="E1853" s="1">
        <v>37417.724305555559</v>
      </c>
      <c r="F1853" t="s">
        <v>2</v>
      </c>
      <c r="G1853" t="s">
        <v>1</v>
      </c>
      <c r="H1853" t="s">
        <v>0</v>
      </c>
    </row>
    <row r="1854" spans="1:8" x14ac:dyDescent="0.2">
      <c r="A1854" s="3">
        <f>E1854</f>
        <v>37417.732638888891</v>
      </c>
      <c r="B1854" s="2">
        <f>E1854</f>
        <v>37417.732638888891</v>
      </c>
      <c r="C1854" s="5">
        <v>30.954422255083522</v>
      </c>
      <c r="D1854" s="4" t="s">
        <v>9</v>
      </c>
      <c r="E1854" s="1">
        <v>37417.732638888891</v>
      </c>
      <c r="F1854" t="s">
        <v>2</v>
      </c>
      <c r="G1854" t="s">
        <v>1</v>
      </c>
      <c r="H1854" t="s">
        <v>0</v>
      </c>
    </row>
    <row r="1855" spans="1:8" x14ac:dyDescent="0.2">
      <c r="A1855" s="3">
        <f>E1855</f>
        <v>37417.743055555555</v>
      </c>
      <c r="B1855" s="2">
        <f>E1855</f>
        <v>37417.743055555555</v>
      </c>
      <c r="C1855" s="5">
        <v>28.39132925526237</v>
      </c>
      <c r="D1855" s="4" t="s">
        <v>12</v>
      </c>
      <c r="E1855" s="1">
        <v>37417.743055555555</v>
      </c>
      <c r="F1855" t="s">
        <v>2</v>
      </c>
      <c r="G1855" t="s">
        <v>1</v>
      </c>
      <c r="H1855" t="s">
        <v>0</v>
      </c>
    </row>
    <row r="1856" spans="1:8" x14ac:dyDescent="0.2">
      <c r="A1856" s="3">
        <f>E1856</f>
        <v>37417.747916666667</v>
      </c>
      <c r="B1856" s="2">
        <f>E1856</f>
        <v>37417.747916666667</v>
      </c>
      <c r="C1856" s="5">
        <v>23.841509940680631</v>
      </c>
      <c r="D1856" s="4" t="s">
        <v>8</v>
      </c>
      <c r="E1856" s="1">
        <v>37417.747916666667</v>
      </c>
      <c r="F1856" t="s">
        <v>2</v>
      </c>
      <c r="G1856" t="s">
        <v>1</v>
      </c>
      <c r="H1856" t="s">
        <v>0</v>
      </c>
    </row>
    <row r="1857" spans="1:8" x14ac:dyDescent="0.2">
      <c r="A1857" s="3">
        <f>E1857</f>
        <v>37417.826388888891</v>
      </c>
      <c r="B1857" s="2">
        <f>E1857</f>
        <v>37417.826388888891</v>
      </c>
      <c r="C1857" s="5">
        <v>28.444151918617219</v>
      </c>
      <c r="D1857" s="4" t="s">
        <v>12</v>
      </c>
      <c r="E1857" s="1">
        <v>37417.826388888891</v>
      </c>
      <c r="F1857" t="s">
        <v>2</v>
      </c>
      <c r="G1857" t="s">
        <v>1</v>
      </c>
      <c r="H1857" t="s">
        <v>0</v>
      </c>
    </row>
    <row r="1858" spans="1:8" x14ac:dyDescent="0.2">
      <c r="A1858" s="3">
        <f>E1858</f>
        <v>37417.828472222223</v>
      </c>
      <c r="B1858" s="2">
        <f>E1858</f>
        <v>37417.828472222223</v>
      </c>
      <c r="C1858" s="5">
        <v>31.416697928593749</v>
      </c>
      <c r="D1858" s="4" t="s">
        <v>9</v>
      </c>
      <c r="E1858" s="1">
        <v>37417.828472222223</v>
      </c>
      <c r="F1858" t="s">
        <v>2</v>
      </c>
      <c r="G1858" t="s">
        <v>1</v>
      </c>
      <c r="H1858" t="s">
        <v>0</v>
      </c>
    </row>
    <row r="1859" spans="1:8" x14ac:dyDescent="0.2">
      <c r="A1859" s="3">
        <f>E1859</f>
        <v>37417.834027777775</v>
      </c>
      <c r="B1859" s="2">
        <f>E1859</f>
        <v>37417.834027777775</v>
      </c>
      <c r="C1859" s="5">
        <v>30.244022172994889</v>
      </c>
      <c r="D1859" s="4" t="s">
        <v>10</v>
      </c>
      <c r="E1859" s="1">
        <v>37417.834027777775</v>
      </c>
      <c r="F1859" t="s">
        <v>2</v>
      </c>
      <c r="G1859" t="s">
        <v>1</v>
      </c>
      <c r="H1859" t="s">
        <v>0</v>
      </c>
    </row>
    <row r="1860" spans="1:8" x14ac:dyDescent="0.2">
      <c r="A1860" s="3">
        <f>E1860</f>
        <v>37417.834722222222</v>
      </c>
      <c r="B1860" s="2">
        <f>E1860</f>
        <v>37417.834722222222</v>
      </c>
      <c r="C1860" s="5">
        <v>29.4562412561</v>
      </c>
      <c r="D1860" s="4" t="s">
        <v>7</v>
      </c>
      <c r="E1860" s="1">
        <v>37417.834722222222</v>
      </c>
      <c r="F1860" t="s">
        <v>2</v>
      </c>
      <c r="G1860" t="s">
        <v>1</v>
      </c>
      <c r="H1860" t="s">
        <v>0</v>
      </c>
    </row>
    <row r="1861" spans="1:8" x14ac:dyDescent="0.2">
      <c r="A1861" s="3">
        <f>E1861</f>
        <v>37418.275000000001</v>
      </c>
      <c r="B1861" s="2">
        <f>E1861</f>
        <v>37418.275000000001</v>
      </c>
      <c r="C1861" s="5">
        <v>29.408997502309859</v>
      </c>
      <c r="D1861" s="4" t="s">
        <v>3</v>
      </c>
      <c r="E1861" s="1">
        <v>37418.275000000001</v>
      </c>
      <c r="F1861" t="s">
        <v>2</v>
      </c>
      <c r="G1861" t="s">
        <v>1</v>
      </c>
      <c r="H1861" t="s">
        <v>0</v>
      </c>
    </row>
    <row r="1862" spans="1:8" x14ac:dyDescent="0.2">
      <c r="A1862" s="3">
        <f>E1862</f>
        <v>37418.285416666666</v>
      </c>
      <c r="B1862" s="2">
        <f>E1862</f>
        <v>37418.285416666666</v>
      </c>
      <c r="C1862" s="5">
        <v>28.889492067983198</v>
      </c>
      <c r="D1862" s="4" t="s">
        <v>7</v>
      </c>
      <c r="E1862" s="1">
        <v>37418.285416666666</v>
      </c>
      <c r="F1862" t="s">
        <v>2</v>
      </c>
      <c r="G1862" t="s">
        <v>1</v>
      </c>
      <c r="H1862" t="s">
        <v>0</v>
      </c>
    </row>
    <row r="1863" spans="1:8" x14ac:dyDescent="0.2">
      <c r="A1863" s="3">
        <f>E1863</f>
        <v>37418.286805555559</v>
      </c>
      <c r="B1863" s="2">
        <f>E1863</f>
        <v>37418.286805555559</v>
      </c>
      <c r="C1863" s="5">
        <v>30.146208517548988</v>
      </c>
      <c r="D1863" s="4" t="s">
        <v>10</v>
      </c>
      <c r="E1863" s="1">
        <v>37418.286805555559</v>
      </c>
      <c r="F1863" t="s">
        <v>2</v>
      </c>
      <c r="G1863" t="s">
        <v>1</v>
      </c>
      <c r="H1863" t="s">
        <v>0</v>
      </c>
    </row>
    <row r="1864" spans="1:8" x14ac:dyDescent="0.2">
      <c r="A1864" s="3">
        <f>E1864</f>
        <v>37418.308333333334</v>
      </c>
      <c r="B1864" s="2">
        <f>E1864</f>
        <v>37418.308333333334</v>
      </c>
      <c r="C1864" s="5">
        <v>27.998933313957469</v>
      </c>
      <c r="D1864" s="4" t="s">
        <v>12</v>
      </c>
      <c r="E1864" s="1">
        <v>37418.308333333334</v>
      </c>
      <c r="F1864" t="s">
        <v>2</v>
      </c>
      <c r="G1864" t="s">
        <v>1</v>
      </c>
      <c r="H1864" t="s">
        <v>0</v>
      </c>
    </row>
    <row r="1865" spans="1:8" x14ac:dyDescent="0.2">
      <c r="A1865" s="3">
        <f>E1865</f>
        <v>37418.318749999999</v>
      </c>
      <c r="B1865" s="2">
        <f>E1865</f>
        <v>37418.318749999999</v>
      </c>
      <c r="C1865" s="5">
        <v>27.44856189218816</v>
      </c>
      <c r="D1865" s="4" t="s">
        <v>9</v>
      </c>
      <c r="E1865" s="1">
        <v>37418.318749999999</v>
      </c>
      <c r="F1865" t="s">
        <v>2</v>
      </c>
      <c r="G1865" t="s">
        <v>1</v>
      </c>
      <c r="H1865" t="s">
        <v>0</v>
      </c>
    </row>
    <row r="1866" spans="1:8" x14ac:dyDescent="0.2">
      <c r="A1866" s="3">
        <f>E1866</f>
        <v>37418.361111111109</v>
      </c>
      <c r="B1866" s="2">
        <f>E1866</f>
        <v>37418.361111111109</v>
      </c>
      <c r="C1866" s="5">
        <v>25.586247288700001</v>
      </c>
      <c r="D1866" s="4" t="s">
        <v>10</v>
      </c>
      <c r="E1866" s="1">
        <v>37418.361111111109</v>
      </c>
      <c r="F1866" t="s">
        <v>2</v>
      </c>
      <c r="G1866" t="s">
        <v>1</v>
      </c>
      <c r="H1866" t="s">
        <v>0</v>
      </c>
    </row>
    <row r="1867" spans="1:8" x14ac:dyDescent="0.2">
      <c r="A1867" s="3">
        <f>E1867</f>
        <v>37418.373611111114</v>
      </c>
      <c r="B1867" s="2">
        <f>E1867</f>
        <v>37418.373611111114</v>
      </c>
      <c r="C1867" s="5">
        <v>28.84749396037958</v>
      </c>
      <c r="D1867" s="4" t="s">
        <v>7</v>
      </c>
      <c r="E1867" s="1">
        <v>37418.373611111114</v>
      </c>
      <c r="F1867" t="s">
        <v>2</v>
      </c>
      <c r="G1867" t="s">
        <v>1</v>
      </c>
      <c r="H1867" t="s">
        <v>0</v>
      </c>
    </row>
    <row r="1868" spans="1:8" x14ac:dyDescent="0.2">
      <c r="A1868" s="3">
        <f>E1868</f>
        <v>37418.378472222219</v>
      </c>
      <c r="B1868" s="2">
        <f>E1868</f>
        <v>37418.378472222219</v>
      </c>
      <c r="C1868" s="5">
        <v>29.43701019140698</v>
      </c>
      <c r="D1868" s="4" t="s">
        <v>3</v>
      </c>
      <c r="E1868" s="1">
        <v>37418.378472222219</v>
      </c>
      <c r="F1868" t="s">
        <v>2</v>
      </c>
      <c r="G1868" t="s">
        <v>1</v>
      </c>
      <c r="H1868" t="s">
        <v>0</v>
      </c>
    </row>
    <row r="1869" spans="1:8" x14ac:dyDescent="0.2">
      <c r="A1869" s="3">
        <f>E1869</f>
        <v>37418.388194444444</v>
      </c>
      <c r="B1869" s="2">
        <f>E1869</f>
        <v>37418.388194444444</v>
      </c>
      <c r="C1869" s="5">
        <v>27.933701144723919</v>
      </c>
      <c r="D1869" s="4" t="s">
        <v>5</v>
      </c>
      <c r="E1869" s="1">
        <v>37418.388194444444</v>
      </c>
      <c r="F1869" t="s">
        <v>2</v>
      </c>
      <c r="G1869" t="s">
        <v>1</v>
      </c>
      <c r="H1869" t="s">
        <v>0</v>
      </c>
    </row>
    <row r="1870" spans="1:8" x14ac:dyDescent="0.2">
      <c r="A1870" s="3">
        <f>E1870</f>
        <v>37418.416666666664</v>
      </c>
      <c r="B1870" s="2">
        <f>E1870</f>
        <v>37418.416666666664</v>
      </c>
      <c r="C1870" s="5">
        <v>23.775506428143292</v>
      </c>
      <c r="D1870" s="4" t="s">
        <v>8</v>
      </c>
      <c r="E1870" s="1">
        <v>37418.416666666664</v>
      </c>
      <c r="F1870" t="s">
        <v>2</v>
      </c>
      <c r="G1870" t="s">
        <v>1</v>
      </c>
      <c r="H1870" t="s">
        <v>0</v>
      </c>
    </row>
    <row r="1871" spans="1:8" x14ac:dyDescent="0.2">
      <c r="A1871" s="3">
        <f>E1871</f>
        <v>37418.418749999997</v>
      </c>
      <c r="B1871" s="2">
        <f>E1871</f>
        <v>37418.418749999997</v>
      </c>
      <c r="C1871" s="5">
        <v>27.94711449927874</v>
      </c>
      <c r="D1871" s="4" t="s">
        <v>12</v>
      </c>
      <c r="E1871" s="1">
        <v>37418.418749999997</v>
      </c>
      <c r="F1871" t="s">
        <v>2</v>
      </c>
      <c r="G1871" t="s">
        <v>1</v>
      </c>
      <c r="H1871" t="s">
        <v>0</v>
      </c>
    </row>
    <row r="1872" spans="1:8" x14ac:dyDescent="0.2">
      <c r="A1872" s="3">
        <f>E1872</f>
        <v>37418.427083333336</v>
      </c>
      <c r="B1872" s="2">
        <f>E1872</f>
        <v>37418.427083333336</v>
      </c>
      <c r="C1872" s="5">
        <v>30.083504668565119</v>
      </c>
      <c r="D1872" s="4" t="s">
        <v>9</v>
      </c>
      <c r="E1872" s="1">
        <v>37418.427083333336</v>
      </c>
      <c r="F1872" t="s">
        <v>2</v>
      </c>
      <c r="G1872" t="s">
        <v>1</v>
      </c>
      <c r="H1872" t="s">
        <v>0</v>
      </c>
    </row>
    <row r="1873" spans="1:8" x14ac:dyDescent="0.2">
      <c r="A1873" s="3">
        <f>E1873</f>
        <v>37418.656944444447</v>
      </c>
      <c r="B1873" s="2">
        <f>E1873</f>
        <v>37418.656944444447</v>
      </c>
      <c r="C1873" s="5">
        <v>26.338722656265389</v>
      </c>
      <c r="D1873" s="4" t="s">
        <v>11</v>
      </c>
      <c r="E1873" s="1">
        <v>37418.656944444447</v>
      </c>
      <c r="F1873" t="s">
        <v>2</v>
      </c>
      <c r="G1873" t="s">
        <v>1</v>
      </c>
      <c r="H1873" t="s">
        <v>0</v>
      </c>
    </row>
    <row r="1874" spans="1:8" x14ac:dyDescent="0.2">
      <c r="A1874" s="3">
        <f>E1874</f>
        <v>37418.689583333333</v>
      </c>
      <c r="B1874" s="2">
        <f>E1874</f>
        <v>37418.689583333333</v>
      </c>
      <c r="C1874" s="5">
        <v>29.2276778624</v>
      </c>
      <c r="D1874" s="4" t="s">
        <v>3</v>
      </c>
      <c r="E1874" s="1">
        <v>37418.689583333333</v>
      </c>
      <c r="F1874" t="s">
        <v>2</v>
      </c>
      <c r="G1874" t="s">
        <v>1</v>
      </c>
      <c r="H1874" t="s">
        <v>0</v>
      </c>
    </row>
    <row r="1875" spans="1:8" x14ac:dyDescent="0.2">
      <c r="A1875" s="3">
        <f>E1875</f>
        <v>37418.695833333331</v>
      </c>
      <c r="B1875" s="2">
        <f>E1875</f>
        <v>37418.695833333331</v>
      </c>
      <c r="C1875" s="5">
        <v>30.616887460498329</v>
      </c>
      <c r="D1875" s="4" t="s">
        <v>9</v>
      </c>
      <c r="E1875" s="1">
        <v>37418.695833333331</v>
      </c>
      <c r="F1875" t="s">
        <v>2</v>
      </c>
      <c r="G1875" t="s">
        <v>1</v>
      </c>
      <c r="H1875" t="s">
        <v>0</v>
      </c>
    </row>
    <row r="1876" spans="1:8" x14ac:dyDescent="0.2">
      <c r="A1876" s="3">
        <f>E1876</f>
        <v>37418.703472222223</v>
      </c>
      <c r="B1876" s="2">
        <f>E1876</f>
        <v>37418.703472222223</v>
      </c>
      <c r="C1876" s="5">
        <v>27.625894590894479</v>
      </c>
      <c r="D1876" s="4" t="s">
        <v>12</v>
      </c>
      <c r="E1876" s="1">
        <v>37418.703472222223</v>
      </c>
      <c r="F1876" t="s">
        <v>2</v>
      </c>
      <c r="G1876" t="s">
        <v>1</v>
      </c>
      <c r="H1876" t="s">
        <v>0</v>
      </c>
    </row>
    <row r="1877" spans="1:8" x14ac:dyDescent="0.2">
      <c r="A1877" s="3">
        <f>E1877</f>
        <v>37418.731249999997</v>
      </c>
      <c r="B1877" s="2">
        <f>E1877</f>
        <v>37418.731249999997</v>
      </c>
      <c r="C1877" s="5">
        <v>28.735843315804189</v>
      </c>
      <c r="D1877" s="4" t="s">
        <v>7</v>
      </c>
      <c r="E1877" s="1">
        <v>37418.731249999997</v>
      </c>
      <c r="F1877" t="s">
        <v>2</v>
      </c>
      <c r="G1877" t="s">
        <v>1</v>
      </c>
      <c r="H1877" t="s">
        <v>0</v>
      </c>
    </row>
    <row r="1878" spans="1:8" x14ac:dyDescent="0.2">
      <c r="A1878" s="3">
        <f>E1878</f>
        <v>37418.753472222219</v>
      </c>
      <c r="B1878" s="2">
        <f>E1878</f>
        <v>37418.753472222219</v>
      </c>
      <c r="C1878" s="5">
        <v>28.121071171373199</v>
      </c>
      <c r="D1878" s="4" t="s">
        <v>5</v>
      </c>
      <c r="E1878" s="1">
        <v>37418.753472222219</v>
      </c>
      <c r="F1878" t="s">
        <v>2</v>
      </c>
      <c r="G1878" t="s">
        <v>1</v>
      </c>
      <c r="H1878" t="s">
        <v>0</v>
      </c>
    </row>
    <row r="1879" spans="1:8" x14ac:dyDescent="0.2">
      <c r="A1879" s="3">
        <f>E1879</f>
        <v>37418.756944444445</v>
      </c>
      <c r="B1879" s="2">
        <f>E1879</f>
        <v>37418.756944444445</v>
      </c>
      <c r="C1879" s="5">
        <v>31.64343303667</v>
      </c>
      <c r="D1879" s="4" t="s">
        <v>9</v>
      </c>
      <c r="E1879" s="1">
        <v>37418.756944444445</v>
      </c>
      <c r="F1879" t="s">
        <v>2</v>
      </c>
      <c r="G1879" t="s">
        <v>1</v>
      </c>
      <c r="H1879" t="s">
        <v>0</v>
      </c>
    </row>
    <row r="1880" spans="1:8" x14ac:dyDescent="0.2">
      <c r="A1880" s="3">
        <f>E1880</f>
        <v>37418.781944444447</v>
      </c>
      <c r="B1880" s="2">
        <f>E1880</f>
        <v>37418.781944444447</v>
      </c>
      <c r="C1880" s="5">
        <v>23.896717747575678</v>
      </c>
      <c r="D1880" s="4" t="s">
        <v>8</v>
      </c>
      <c r="E1880" s="1">
        <v>37418.781944444447</v>
      </c>
      <c r="F1880" t="s">
        <v>2</v>
      </c>
      <c r="G1880" t="s">
        <v>1</v>
      </c>
      <c r="H1880" t="s">
        <v>0</v>
      </c>
    </row>
    <row r="1881" spans="1:8" x14ac:dyDescent="0.2">
      <c r="A1881" s="3">
        <f>E1881</f>
        <v>37418.818055555559</v>
      </c>
      <c r="B1881" s="2">
        <f>E1881</f>
        <v>37418.818055555559</v>
      </c>
      <c r="C1881" s="5">
        <v>33.379221132012077</v>
      </c>
      <c r="D1881" s="4" t="s">
        <v>10</v>
      </c>
      <c r="E1881" s="1">
        <v>37418.818055555559</v>
      </c>
      <c r="F1881" t="s">
        <v>2</v>
      </c>
      <c r="G1881" t="s">
        <v>1</v>
      </c>
      <c r="H1881" t="s">
        <v>0</v>
      </c>
    </row>
    <row r="1882" spans="1:8" x14ac:dyDescent="0.2">
      <c r="A1882" s="3">
        <f>E1882</f>
        <v>37418.830555555556</v>
      </c>
      <c r="B1882" s="2">
        <f>E1882</f>
        <v>37418.830555555556</v>
      </c>
      <c r="C1882" s="5">
        <v>30.573200371246958</v>
      </c>
      <c r="D1882" s="4" t="s">
        <v>9</v>
      </c>
      <c r="E1882" s="1">
        <v>37418.830555555556</v>
      </c>
      <c r="F1882" t="s">
        <v>2</v>
      </c>
      <c r="G1882" t="s">
        <v>1</v>
      </c>
      <c r="H1882" t="s">
        <v>0</v>
      </c>
    </row>
    <row r="1883" spans="1:8" x14ac:dyDescent="0.2">
      <c r="A1883" s="3">
        <f>E1883</f>
        <v>37419.253472222219</v>
      </c>
      <c r="B1883" s="2">
        <f>E1883</f>
        <v>37419.253472222219</v>
      </c>
      <c r="C1883" s="5">
        <v>29.76141627195565</v>
      </c>
      <c r="D1883" s="4" t="s">
        <v>3</v>
      </c>
      <c r="E1883" s="1">
        <v>37419.253472222219</v>
      </c>
      <c r="F1883" t="s">
        <v>2</v>
      </c>
      <c r="G1883" t="s">
        <v>1</v>
      </c>
      <c r="H1883" t="s">
        <v>0</v>
      </c>
    </row>
    <row r="1884" spans="1:8" x14ac:dyDescent="0.2">
      <c r="A1884" s="3">
        <f>E1884</f>
        <v>37419.256944444445</v>
      </c>
      <c r="B1884" s="2">
        <f>E1884</f>
        <v>37419.256944444445</v>
      </c>
      <c r="C1884" s="5">
        <v>28.973223460454239</v>
      </c>
      <c r="D1884" s="4" t="s">
        <v>10</v>
      </c>
      <c r="E1884" s="1">
        <v>37419.256944444445</v>
      </c>
      <c r="F1884" t="s">
        <v>2</v>
      </c>
      <c r="G1884" t="s">
        <v>1</v>
      </c>
      <c r="H1884" t="s">
        <v>0</v>
      </c>
    </row>
    <row r="1885" spans="1:8" x14ac:dyDescent="0.2">
      <c r="A1885" s="3">
        <f>E1885</f>
        <v>37419.256944444445</v>
      </c>
      <c r="B1885" s="2">
        <f>E1885</f>
        <v>37419.256944444445</v>
      </c>
      <c r="C1885" s="5">
        <v>27.44856189218816</v>
      </c>
      <c r="D1885" s="4" t="s">
        <v>9</v>
      </c>
      <c r="E1885" s="1">
        <v>37419.256944444445</v>
      </c>
      <c r="F1885" t="s">
        <v>2</v>
      </c>
      <c r="G1885" t="s">
        <v>1</v>
      </c>
      <c r="H1885" t="s">
        <v>0</v>
      </c>
    </row>
    <row r="1886" spans="1:8" x14ac:dyDescent="0.2">
      <c r="A1886" s="3">
        <f>E1886</f>
        <v>37419.263888888891</v>
      </c>
      <c r="B1886" s="2">
        <f>E1886</f>
        <v>37419.263888888891</v>
      </c>
      <c r="C1886" s="5">
        <v>28.77765367968863</v>
      </c>
      <c r="D1886" s="4" t="s">
        <v>7</v>
      </c>
      <c r="E1886" s="1">
        <v>37419.263888888891</v>
      </c>
      <c r="F1886" t="s">
        <v>2</v>
      </c>
      <c r="G1886" t="s">
        <v>1</v>
      </c>
      <c r="H1886" t="s">
        <v>0</v>
      </c>
    </row>
    <row r="1887" spans="1:8" x14ac:dyDescent="0.2">
      <c r="A1887" s="3">
        <f>E1887</f>
        <v>37419.272222222222</v>
      </c>
      <c r="B1887" s="2">
        <f>E1887</f>
        <v>37419.272222222222</v>
      </c>
      <c r="C1887" s="5">
        <v>27.625894590894479</v>
      </c>
      <c r="D1887" s="4" t="s">
        <v>12</v>
      </c>
      <c r="E1887" s="1">
        <v>37419.272222222222</v>
      </c>
      <c r="F1887" t="s">
        <v>2</v>
      </c>
      <c r="G1887" t="s">
        <v>1</v>
      </c>
      <c r="H1887" t="s">
        <v>0</v>
      </c>
    </row>
    <row r="1888" spans="1:8" x14ac:dyDescent="0.2">
      <c r="A1888" s="3">
        <f>E1888</f>
        <v>37419.28402777778</v>
      </c>
      <c r="B1888" s="2">
        <f>E1888</f>
        <v>37419.28402777778</v>
      </c>
      <c r="C1888" s="5">
        <v>27.458597415860861</v>
      </c>
      <c r="D1888" s="4" t="s">
        <v>5</v>
      </c>
      <c r="E1888" s="1">
        <v>37419.28402777778</v>
      </c>
      <c r="F1888" t="s">
        <v>2</v>
      </c>
      <c r="G1888" t="s">
        <v>1</v>
      </c>
      <c r="H1888" t="s">
        <v>0</v>
      </c>
    </row>
    <row r="1889" spans="1:8" x14ac:dyDescent="0.2">
      <c r="A1889" s="3">
        <f>E1889</f>
        <v>37419.297222222223</v>
      </c>
      <c r="B1889" s="2">
        <f>E1889</f>
        <v>37419.297222222223</v>
      </c>
      <c r="C1889" s="5">
        <v>22.97459304978879</v>
      </c>
      <c r="D1889" s="4" t="s">
        <v>13</v>
      </c>
      <c r="E1889" s="1">
        <v>37419.297222222223</v>
      </c>
      <c r="F1889" t="s">
        <v>2</v>
      </c>
      <c r="G1889" t="s">
        <v>1</v>
      </c>
      <c r="H1889" t="s">
        <v>0</v>
      </c>
    </row>
    <row r="1890" spans="1:8" x14ac:dyDescent="0.2">
      <c r="A1890" s="3">
        <f>E1890</f>
        <v>37419.302083333336</v>
      </c>
      <c r="B1890" s="2">
        <f>E1890</f>
        <v>37419.302083333336</v>
      </c>
      <c r="C1890" s="5">
        <v>26.302308666515412</v>
      </c>
      <c r="D1890" s="4" t="s">
        <v>11</v>
      </c>
      <c r="E1890" s="1">
        <v>37419.302083333336</v>
      </c>
      <c r="F1890" t="s">
        <v>2</v>
      </c>
      <c r="G1890" t="s">
        <v>1</v>
      </c>
      <c r="H1890" t="s">
        <v>0</v>
      </c>
    </row>
    <row r="1891" spans="1:8" x14ac:dyDescent="0.2">
      <c r="A1891" s="3">
        <f>E1891</f>
        <v>37419.326388888891</v>
      </c>
      <c r="B1891" s="2">
        <f>E1891</f>
        <v>37419.326388888891</v>
      </c>
      <c r="C1891" s="5">
        <v>24.041133717635208</v>
      </c>
      <c r="D1891" s="4" t="s">
        <v>8</v>
      </c>
      <c r="E1891" s="1">
        <v>37419.326388888891</v>
      </c>
      <c r="F1891" t="s">
        <v>2</v>
      </c>
      <c r="G1891" t="s">
        <v>1</v>
      </c>
      <c r="H1891" t="s">
        <v>0</v>
      </c>
    </row>
    <row r="1892" spans="1:8" x14ac:dyDescent="0.2">
      <c r="A1892" s="3">
        <f>E1892</f>
        <v>37419.369444444441</v>
      </c>
      <c r="B1892" s="2">
        <f>E1892</f>
        <v>37419.369444444441</v>
      </c>
      <c r="C1892" s="5">
        <v>29.52123653081301</v>
      </c>
      <c r="D1892" s="4" t="s">
        <v>3</v>
      </c>
      <c r="E1892" s="1">
        <v>37419.369444444441</v>
      </c>
      <c r="F1892" t="s">
        <v>2</v>
      </c>
      <c r="G1892" t="s">
        <v>1</v>
      </c>
      <c r="H1892" t="s">
        <v>0</v>
      </c>
    </row>
    <row r="1893" spans="1:8" x14ac:dyDescent="0.2">
      <c r="A1893" s="3">
        <f>E1893</f>
        <v>37419.370833333334</v>
      </c>
      <c r="B1893" s="2">
        <f>E1893</f>
        <v>37419.370833333334</v>
      </c>
      <c r="C1893" s="5">
        <v>29.039981003346931</v>
      </c>
      <c r="D1893" s="4" t="s">
        <v>10</v>
      </c>
      <c r="E1893" s="1">
        <v>37419.370833333334</v>
      </c>
      <c r="F1893" t="s">
        <v>2</v>
      </c>
      <c r="G1893" t="s">
        <v>1</v>
      </c>
      <c r="H1893" t="s">
        <v>0</v>
      </c>
    </row>
    <row r="1894" spans="1:8" x14ac:dyDescent="0.2">
      <c r="A1894" s="3">
        <f>E1894</f>
        <v>37419.441666666666</v>
      </c>
      <c r="B1894" s="2">
        <f>E1894</f>
        <v>37419.441666666666</v>
      </c>
      <c r="C1894" s="5">
        <v>27.741009300040002</v>
      </c>
      <c r="D1894" s="4" t="s">
        <v>12</v>
      </c>
      <c r="E1894" s="1">
        <v>37419.441666666666</v>
      </c>
      <c r="F1894" t="s">
        <v>2</v>
      </c>
      <c r="G1894" t="s">
        <v>1</v>
      </c>
      <c r="H1894" t="s">
        <v>0</v>
      </c>
    </row>
    <row r="1895" spans="1:8" x14ac:dyDescent="0.2">
      <c r="A1895" s="3">
        <f>E1895</f>
        <v>37419.445833333331</v>
      </c>
      <c r="B1895" s="2">
        <f>E1895</f>
        <v>37419.445833333331</v>
      </c>
      <c r="C1895" s="5">
        <v>27.38034520217025</v>
      </c>
      <c r="D1895" s="4" t="s">
        <v>5</v>
      </c>
      <c r="E1895" s="1">
        <v>37419.445833333331</v>
      </c>
      <c r="F1895" t="s">
        <v>2</v>
      </c>
      <c r="G1895" t="s">
        <v>1</v>
      </c>
      <c r="H1895" t="s">
        <v>0</v>
      </c>
    </row>
    <row r="1896" spans="1:8" x14ac:dyDescent="0.2">
      <c r="A1896" s="3">
        <f>E1896</f>
        <v>37419.447916666664</v>
      </c>
      <c r="B1896" s="2">
        <f>E1896</f>
        <v>37419.447916666664</v>
      </c>
      <c r="C1896" s="5">
        <v>27.398010269557119</v>
      </c>
      <c r="D1896" s="4" t="s">
        <v>9</v>
      </c>
      <c r="E1896" s="1">
        <v>37419.447916666664</v>
      </c>
      <c r="F1896" t="s">
        <v>2</v>
      </c>
      <c r="G1896" t="s">
        <v>1</v>
      </c>
      <c r="H1896" t="s">
        <v>0</v>
      </c>
    </row>
    <row r="1897" spans="1:8" x14ac:dyDescent="0.2">
      <c r="A1897" s="3">
        <f>E1897</f>
        <v>37420.287499999999</v>
      </c>
      <c r="B1897" s="2">
        <f>E1897</f>
        <v>37420.287499999999</v>
      </c>
      <c r="C1897" s="5">
        <v>28.340479795428291</v>
      </c>
      <c r="D1897" s="4" t="s">
        <v>9</v>
      </c>
      <c r="E1897" s="1">
        <v>37420.287499999999</v>
      </c>
      <c r="F1897" t="s">
        <v>2</v>
      </c>
      <c r="G1897" t="s">
        <v>1</v>
      </c>
      <c r="H1897" t="s">
        <v>0</v>
      </c>
    </row>
    <row r="1898" spans="1:8" x14ac:dyDescent="0.2">
      <c r="A1898" s="3">
        <f>E1898</f>
        <v>37420.294444444444</v>
      </c>
      <c r="B1898" s="2">
        <f>E1898</f>
        <v>37420.294444444444</v>
      </c>
      <c r="C1898" s="5">
        <v>27.651424807938</v>
      </c>
      <c r="D1898" s="4" t="s">
        <v>12</v>
      </c>
      <c r="E1898" s="1">
        <v>37420.294444444444</v>
      </c>
      <c r="F1898" t="s">
        <v>2</v>
      </c>
      <c r="G1898" t="s">
        <v>1</v>
      </c>
      <c r="H1898" t="s">
        <v>0</v>
      </c>
    </row>
    <row r="1899" spans="1:8" x14ac:dyDescent="0.2">
      <c r="A1899" s="3">
        <f>E1899</f>
        <v>37420.311111111114</v>
      </c>
      <c r="B1899" s="2">
        <f>E1899</f>
        <v>37420.311111111114</v>
      </c>
      <c r="C1899" s="5">
        <v>29.59164122749214</v>
      </c>
      <c r="D1899" s="4" t="s">
        <v>3</v>
      </c>
      <c r="E1899" s="1">
        <v>37420.311111111114</v>
      </c>
      <c r="F1899" t="s">
        <v>2</v>
      </c>
      <c r="G1899" t="s">
        <v>1</v>
      </c>
      <c r="H1899" t="s">
        <v>0</v>
      </c>
    </row>
    <row r="1900" spans="1:8" x14ac:dyDescent="0.2">
      <c r="A1900" s="3">
        <f>E1900</f>
        <v>37420.336805555555</v>
      </c>
      <c r="B1900" s="2">
        <f>E1900</f>
        <v>37420.336805555555</v>
      </c>
      <c r="C1900" s="5">
        <v>28.39014779957294</v>
      </c>
      <c r="D1900" s="4" t="s">
        <v>7</v>
      </c>
      <c r="E1900" s="1">
        <v>37420.336805555555</v>
      </c>
      <c r="F1900" t="s">
        <v>2</v>
      </c>
      <c r="G1900" t="s">
        <v>1</v>
      </c>
      <c r="H1900" t="s">
        <v>0</v>
      </c>
    </row>
    <row r="1901" spans="1:8" x14ac:dyDescent="0.2">
      <c r="A1901" s="3">
        <f>E1901</f>
        <v>37420.404166666667</v>
      </c>
      <c r="B1901" s="2">
        <f>E1901</f>
        <v>37420.404166666667</v>
      </c>
      <c r="C1901" s="5">
        <v>24.141858767341521</v>
      </c>
      <c r="D1901" s="4" t="s">
        <v>8</v>
      </c>
      <c r="E1901" s="1">
        <v>37420.404166666667</v>
      </c>
      <c r="F1901" t="s">
        <v>2</v>
      </c>
      <c r="G1901" t="s">
        <v>1</v>
      </c>
      <c r="H1901" t="s">
        <v>0</v>
      </c>
    </row>
    <row r="1902" spans="1:8" x14ac:dyDescent="0.2">
      <c r="A1902" s="3">
        <f>E1902</f>
        <v>37420.469444444447</v>
      </c>
      <c r="B1902" s="2">
        <f>E1902</f>
        <v>37420.469444444447</v>
      </c>
      <c r="C1902" s="5">
        <v>26.169764200662499</v>
      </c>
      <c r="D1902" s="4" t="s">
        <v>10</v>
      </c>
      <c r="E1902" s="1">
        <v>37420.469444444447</v>
      </c>
      <c r="F1902" t="s">
        <v>2</v>
      </c>
      <c r="G1902" t="s">
        <v>1</v>
      </c>
      <c r="H1902" t="s">
        <v>0</v>
      </c>
    </row>
    <row r="1903" spans="1:8" x14ac:dyDescent="0.2">
      <c r="A1903" s="3">
        <f>E1903</f>
        <v>37420.686805555553</v>
      </c>
      <c r="B1903" s="2">
        <f>E1903</f>
        <v>37420.686805555553</v>
      </c>
      <c r="C1903" s="5">
        <v>28.182635639296251</v>
      </c>
      <c r="D1903" s="4" t="s">
        <v>9</v>
      </c>
      <c r="E1903" s="1">
        <v>37420.686805555553</v>
      </c>
      <c r="F1903" t="s">
        <v>2</v>
      </c>
      <c r="G1903" t="s">
        <v>1</v>
      </c>
      <c r="H1903" t="s">
        <v>0</v>
      </c>
    </row>
    <row r="1904" spans="1:8" x14ac:dyDescent="0.2">
      <c r="A1904" s="3">
        <f>E1904</f>
        <v>37420.69027777778</v>
      </c>
      <c r="B1904" s="2">
        <f>E1904</f>
        <v>37420.69027777778</v>
      </c>
      <c r="C1904" s="5">
        <v>27.88250576577915</v>
      </c>
      <c r="D1904" s="4" t="s">
        <v>12</v>
      </c>
      <c r="E1904" s="1">
        <v>37420.69027777778</v>
      </c>
      <c r="F1904" t="s">
        <v>2</v>
      </c>
      <c r="G1904" t="s">
        <v>1</v>
      </c>
      <c r="H1904" t="s">
        <v>0</v>
      </c>
    </row>
    <row r="1905" spans="1:8" x14ac:dyDescent="0.2">
      <c r="A1905" s="3">
        <f>E1905</f>
        <v>37420.701388888891</v>
      </c>
      <c r="B1905" s="2">
        <f>E1905</f>
        <v>37420.701388888891</v>
      </c>
      <c r="C1905" s="5">
        <v>28.583083369026909</v>
      </c>
      <c r="D1905" s="4" t="s">
        <v>3</v>
      </c>
      <c r="E1905" s="1">
        <v>37420.701388888891</v>
      </c>
      <c r="F1905" t="s">
        <v>2</v>
      </c>
      <c r="G1905" t="s">
        <v>1</v>
      </c>
      <c r="H1905" t="s">
        <v>0</v>
      </c>
    </row>
    <row r="1906" spans="1:8" x14ac:dyDescent="0.2">
      <c r="A1906" s="3">
        <f>E1906</f>
        <v>37420.734027777777</v>
      </c>
      <c r="B1906" s="2">
        <f>E1906</f>
        <v>37420.734027777777</v>
      </c>
      <c r="C1906" s="5">
        <v>28.802327195407539</v>
      </c>
      <c r="D1906" s="4" t="s">
        <v>5</v>
      </c>
      <c r="E1906" s="1">
        <v>37420.734027777777</v>
      </c>
      <c r="F1906" t="s">
        <v>2</v>
      </c>
      <c r="G1906" t="s">
        <v>1</v>
      </c>
      <c r="H1906" t="s">
        <v>0</v>
      </c>
    </row>
    <row r="1907" spans="1:8" x14ac:dyDescent="0.2">
      <c r="A1907" s="3">
        <f>E1907</f>
        <v>37420.759722222225</v>
      </c>
      <c r="B1907" s="2">
        <f>E1907</f>
        <v>37420.759722222225</v>
      </c>
      <c r="C1907" s="5">
        <v>24.16432523937344</v>
      </c>
      <c r="D1907" s="4" t="s">
        <v>8</v>
      </c>
      <c r="E1907" s="1">
        <v>37420.759722222225</v>
      </c>
      <c r="F1907" t="s">
        <v>2</v>
      </c>
      <c r="G1907" t="s">
        <v>1</v>
      </c>
      <c r="H1907" t="s">
        <v>0</v>
      </c>
    </row>
    <row r="1908" spans="1:8" x14ac:dyDescent="0.2">
      <c r="A1908" s="3">
        <f>E1908</f>
        <v>37420.815972222219</v>
      </c>
      <c r="B1908" s="2">
        <f>E1908</f>
        <v>37420.815972222219</v>
      </c>
      <c r="C1908" s="5">
        <v>28.97370003198002</v>
      </c>
      <c r="D1908" s="4" t="s">
        <v>7</v>
      </c>
      <c r="E1908" s="1">
        <v>37420.815972222219</v>
      </c>
      <c r="F1908" t="s">
        <v>2</v>
      </c>
      <c r="G1908" t="s">
        <v>1</v>
      </c>
      <c r="H1908" t="s">
        <v>0</v>
      </c>
    </row>
    <row r="1909" spans="1:8" x14ac:dyDescent="0.2">
      <c r="A1909" s="3">
        <f>E1909</f>
        <v>37420.820833333331</v>
      </c>
      <c r="B1909" s="2">
        <f>E1909</f>
        <v>37420.820833333331</v>
      </c>
      <c r="C1909" s="5">
        <v>26.624010125023698</v>
      </c>
      <c r="D1909" s="4" t="s">
        <v>10</v>
      </c>
      <c r="E1909" s="1">
        <v>37420.820833333331</v>
      </c>
      <c r="F1909" t="s">
        <v>2</v>
      </c>
      <c r="G1909" t="s">
        <v>1</v>
      </c>
      <c r="H1909" t="s">
        <v>0</v>
      </c>
    </row>
    <row r="1910" spans="1:8" x14ac:dyDescent="0.2">
      <c r="A1910" s="3">
        <f>E1910</f>
        <v>37420.837500000001</v>
      </c>
      <c r="B1910" s="2">
        <f>E1910</f>
        <v>37420.837500000001</v>
      </c>
      <c r="C1910" s="5">
        <v>28.659662817475731</v>
      </c>
      <c r="D1910" s="4" t="s">
        <v>9</v>
      </c>
      <c r="E1910" s="1">
        <v>37420.837500000001</v>
      </c>
      <c r="F1910" t="s">
        <v>2</v>
      </c>
      <c r="G1910" t="s">
        <v>1</v>
      </c>
      <c r="H1910" t="s">
        <v>0</v>
      </c>
    </row>
    <row r="1911" spans="1:8" x14ac:dyDescent="0.2">
      <c r="A1911" s="3">
        <f>E1911</f>
        <v>37420.840277777781</v>
      </c>
      <c r="B1911" s="2">
        <f>E1911</f>
        <v>37420.840277777781</v>
      </c>
      <c r="C1911" s="5">
        <v>27.843828268249929</v>
      </c>
      <c r="D1911" s="4" t="s">
        <v>12</v>
      </c>
      <c r="E1911" s="1">
        <v>37420.840277777781</v>
      </c>
      <c r="F1911" t="s">
        <v>2</v>
      </c>
      <c r="G1911" t="s">
        <v>1</v>
      </c>
      <c r="H1911" t="s">
        <v>0</v>
      </c>
    </row>
    <row r="1912" spans="1:8" x14ac:dyDescent="0.2">
      <c r="A1912" s="3">
        <f>E1912</f>
        <v>37421.28125</v>
      </c>
      <c r="B1912" s="2">
        <f>E1912</f>
        <v>37421.28125</v>
      </c>
      <c r="C1912" s="5">
        <v>29.133579649146881</v>
      </c>
      <c r="D1912" s="4" t="s">
        <v>9</v>
      </c>
      <c r="E1912" s="1">
        <v>37421.28125</v>
      </c>
      <c r="F1912" t="s">
        <v>2</v>
      </c>
      <c r="G1912" t="s">
        <v>1</v>
      </c>
      <c r="H1912" t="s">
        <v>0</v>
      </c>
    </row>
    <row r="1913" spans="1:8" x14ac:dyDescent="0.2">
      <c r="A1913" s="3">
        <f>E1913</f>
        <v>37421.286111111112</v>
      </c>
      <c r="B1913" s="2">
        <f>E1913</f>
        <v>37421.286111111112</v>
      </c>
      <c r="C1913" s="5">
        <v>28.45737617132113</v>
      </c>
      <c r="D1913" s="4" t="s">
        <v>12</v>
      </c>
      <c r="E1913" s="1">
        <v>37421.286111111112</v>
      </c>
      <c r="F1913" t="s">
        <v>2</v>
      </c>
      <c r="G1913" t="s">
        <v>1</v>
      </c>
      <c r="H1913" t="s">
        <v>0</v>
      </c>
    </row>
    <row r="1914" spans="1:8" x14ac:dyDescent="0.2">
      <c r="A1914" s="3">
        <f>E1914</f>
        <v>37421.313194444447</v>
      </c>
      <c r="B1914" s="2">
        <f>E1914</f>
        <v>37421.313194444447</v>
      </c>
      <c r="C1914" s="5">
        <v>29.507179178667201</v>
      </c>
      <c r="D1914" s="4" t="s">
        <v>3</v>
      </c>
      <c r="E1914" s="1">
        <v>37421.313194444447</v>
      </c>
      <c r="F1914" t="s">
        <v>2</v>
      </c>
      <c r="G1914" t="s">
        <v>1</v>
      </c>
      <c r="H1914" t="s">
        <v>0</v>
      </c>
    </row>
    <row r="1915" spans="1:8" x14ac:dyDescent="0.2">
      <c r="A1915" s="3">
        <f>E1915</f>
        <v>37421.34375</v>
      </c>
      <c r="B1915" s="2">
        <f>E1915</f>
        <v>37421.34375</v>
      </c>
      <c r="C1915" s="5">
        <v>26.891309602333099</v>
      </c>
      <c r="D1915" s="4" t="s">
        <v>10</v>
      </c>
      <c r="E1915" s="1">
        <v>37421.34375</v>
      </c>
      <c r="F1915" t="s">
        <v>2</v>
      </c>
      <c r="G1915" t="s">
        <v>1</v>
      </c>
      <c r="H1915" t="s">
        <v>0</v>
      </c>
    </row>
    <row r="1916" spans="1:8" x14ac:dyDescent="0.2">
      <c r="A1916" s="3">
        <f>E1916</f>
        <v>37421.366666666669</v>
      </c>
      <c r="B1916" s="2">
        <f>E1916</f>
        <v>37421.366666666669</v>
      </c>
      <c r="C1916" s="5">
        <v>28.52754728624797</v>
      </c>
      <c r="D1916" s="4" t="s">
        <v>5</v>
      </c>
      <c r="E1916" s="1">
        <v>37421.366666666669</v>
      </c>
      <c r="F1916" t="s">
        <v>2</v>
      </c>
      <c r="G1916" t="s">
        <v>1</v>
      </c>
      <c r="H1916" t="s">
        <v>0</v>
      </c>
    </row>
    <row r="1917" spans="1:8" x14ac:dyDescent="0.2">
      <c r="A1917" s="3">
        <f>E1917</f>
        <v>37421.393055555556</v>
      </c>
      <c r="B1917" s="2">
        <f>E1917</f>
        <v>37421.393055555556</v>
      </c>
      <c r="C1917" s="5">
        <v>24.322440924634961</v>
      </c>
      <c r="D1917" s="4" t="s">
        <v>8</v>
      </c>
      <c r="E1917" s="1">
        <v>37421.393055555556</v>
      </c>
      <c r="F1917" t="s">
        <v>2</v>
      </c>
      <c r="G1917" t="s">
        <v>1</v>
      </c>
      <c r="H1917" t="s">
        <v>0</v>
      </c>
    </row>
    <row r="1918" spans="1:8" x14ac:dyDescent="0.2">
      <c r="A1918" s="3">
        <f>E1918</f>
        <v>37421.433333333334</v>
      </c>
      <c r="B1918" s="2">
        <f>E1918</f>
        <v>37421.433333333334</v>
      </c>
      <c r="C1918" s="5">
        <v>29.072300235230561</v>
      </c>
      <c r="D1918" s="4" t="s">
        <v>7</v>
      </c>
      <c r="E1918" s="1">
        <v>37421.433333333334</v>
      </c>
      <c r="F1918" t="s">
        <v>2</v>
      </c>
      <c r="G1918" t="s">
        <v>1</v>
      </c>
      <c r="H1918" t="s">
        <v>0</v>
      </c>
    </row>
    <row r="1919" spans="1:8" x14ac:dyDescent="0.2">
      <c r="A1919" s="3">
        <f>E1919</f>
        <v>37421.438888888886</v>
      </c>
      <c r="B1919" s="2">
        <f>E1919</f>
        <v>37421.438888888886</v>
      </c>
      <c r="C1919" s="5">
        <v>26.90353536767579</v>
      </c>
      <c r="D1919" s="4" t="s">
        <v>10</v>
      </c>
      <c r="E1919" s="1">
        <v>37421.438888888886</v>
      </c>
      <c r="F1919" t="s">
        <v>2</v>
      </c>
      <c r="G1919" t="s">
        <v>1</v>
      </c>
      <c r="H1919" t="s">
        <v>0</v>
      </c>
    </row>
    <row r="1920" spans="1:8" x14ac:dyDescent="0.2">
      <c r="A1920" s="3">
        <f>E1920</f>
        <v>37421.697222222225</v>
      </c>
      <c r="B1920" s="2">
        <f>E1920</f>
        <v>37421.697222222225</v>
      </c>
      <c r="C1920" s="5">
        <v>29.325981130910002</v>
      </c>
      <c r="D1920" s="4" t="s">
        <v>9</v>
      </c>
      <c r="E1920" s="1">
        <v>37421.697222222225</v>
      </c>
      <c r="F1920" t="s">
        <v>2</v>
      </c>
      <c r="G1920" t="s">
        <v>1</v>
      </c>
      <c r="H1920" t="s">
        <v>0</v>
      </c>
    </row>
    <row r="1921" spans="1:8" x14ac:dyDescent="0.2">
      <c r="A1921" s="3">
        <f>E1921</f>
        <v>37421.699305555558</v>
      </c>
      <c r="B1921" s="2">
        <f>E1921</f>
        <v>37421.699305555558</v>
      </c>
      <c r="C1921" s="5">
        <v>28.33862540516262</v>
      </c>
      <c r="D1921" s="4" t="s">
        <v>12</v>
      </c>
      <c r="E1921" s="1">
        <v>37421.699305555558</v>
      </c>
      <c r="F1921" t="s">
        <v>2</v>
      </c>
      <c r="G1921" t="s">
        <v>1</v>
      </c>
      <c r="H1921" t="s">
        <v>0</v>
      </c>
    </row>
    <row r="1922" spans="1:8" x14ac:dyDescent="0.2">
      <c r="A1922" s="3">
        <f>E1922</f>
        <v>37421.711805555555</v>
      </c>
      <c r="B1922" s="2">
        <f>E1922</f>
        <v>37421.711805555555</v>
      </c>
      <c r="C1922" s="5">
        <v>29.493129682024922</v>
      </c>
      <c r="D1922" s="4" t="s">
        <v>3</v>
      </c>
      <c r="E1922" s="1">
        <v>37421.711805555555</v>
      </c>
      <c r="F1922" t="s">
        <v>2</v>
      </c>
      <c r="G1922" t="s">
        <v>1</v>
      </c>
      <c r="H1922" t="s">
        <v>0</v>
      </c>
    </row>
    <row r="1923" spans="1:8" x14ac:dyDescent="0.2">
      <c r="A1923" s="3">
        <f>E1923</f>
        <v>37421.725694444445</v>
      </c>
      <c r="B1923" s="2">
        <f>E1923</f>
        <v>37421.725694444445</v>
      </c>
      <c r="C1923" s="5">
        <v>26.952504564926961</v>
      </c>
      <c r="D1923" s="4" t="s">
        <v>10</v>
      </c>
      <c r="E1923" s="1">
        <v>37421.725694444445</v>
      </c>
      <c r="F1923" t="s">
        <v>2</v>
      </c>
      <c r="G1923" t="s">
        <v>1</v>
      </c>
      <c r="H1923" t="s">
        <v>0</v>
      </c>
    </row>
    <row r="1924" spans="1:8" x14ac:dyDescent="0.2">
      <c r="A1924" s="3">
        <f>E1924</f>
        <v>37421.73333333333</v>
      </c>
      <c r="B1924" s="2">
        <f>E1924</f>
        <v>37421.73333333333</v>
      </c>
      <c r="C1924" s="5">
        <v>28.987762177268351</v>
      </c>
      <c r="D1924" s="4" t="s">
        <v>7</v>
      </c>
      <c r="E1924" s="1">
        <v>37421.73333333333</v>
      </c>
      <c r="F1924" t="s">
        <v>2</v>
      </c>
      <c r="G1924" t="s">
        <v>1</v>
      </c>
      <c r="H1924" t="s">
        <v>0</v>
      </c>
    </row>
    <row r="1925" spans="1:8" x14ac:dyDescent="0.2">
      <c r="A1925" s="3">
        <f>E1925</f>
        <v>37421.763194444444</v>
      </c>
      <c r="B1925" s="2">
        <f>E1925</f>
        <v>37421.763194444444</v>
      </c>
      <c r="C1925" s="5">
        <v>24.356517161211251</v>
      </c>
      <c r="D1925" s="4" t="s">
        <v>8</v>
      </c>
      <c r="E1925" s="1">
        <v>37421.763194444444</v>
      </c>
      <c r="F1925" t="s">
        <v>2</v>
      </c>
      <c r="G1925" t="s">
        <v>1</v>
      </c>
      <c r="H1925" t="s">
        <v>0</v>
      </c>
    </row>
    <row r="1926" spans="1:8" x14ac:dyDescent="0.2">
      <c r="A1926" s="3">
        <f>E1926</f>
        <v>37421.798611111109</v>
      </c>
      <c r="B1926" s="2">
        <f>E1926</f>
        <v>37421.798611111109</v>
      </c>
      <c r="C1926" s="5">
        <v>28.719572553419361</v>
      </c>
      <c r="D1926" s="4" t="s">
        <v>5</v>
      </c>
      <c r="E1926" s="1">
        <v>37421.798611111109</v>
      </c>
      <c r="F1926" t="s">
        <v>2</v>
      </c>
      <c r="G1926" t="s">
        <v>1</v>
      </c>
      <c r="H1926" t="s">
        <v>0</v>
      </c>
    </row>
    <row r="1927" spans="1:8" x14ac:dyDescent="0.2">
      <c r="A1927" s="3">
        <f>E1927</f>
        <v>37422.243750000001</v>
      </c>
      <c r="B1927" s="2">
        <f>E1927</f>
        <v>37422.243750000001</v>
      </c>
      <c r="C1927" s="5">
        <v>26.338722656265389</v>
      </c>
      <c r="D1927" s="4" t="s">
        <v>11</v>
      </c>
      <c r="E1927" s="1">
        <v>37422.243750000001</v>
      </c>
      <c r="F1927" t="s">
        <v>2</v>
      </c>
      <c r="G1927" t="s">
        <v>1</v>
      </c>
      <c r="H1927" t="s">
        <v>0</v>
      </c>
    </row>
    <row r="1928" spans="1:8" x14ac:dyDescent="0.2">
      <c r="A1928" s="3">
        <f>E1928</f>
        <v>37422.274305555555</v>
      </c>
      <c r="B1928" s="2">
        <f>E1928</f>
        <v>37422.274305555555</v>
      </c>
      <c r="C1928" s="5">
        <v>29.196251133390291</v>
      </c>
      <c r="D1928" s="4" t="s">
        <v>12</v>
      </c>
      <c r="E1928" s="1">
        <v>37422.274305555555</v>
      </c>
      <c r="F1928" t="s">
        <v>2</v>
      </c>
      <c r="G1928" t="s">
        <v>1</v>
      </c>
      <c r="H1928" t="s">
        <v>0</v>
      </c>
    </row>
    <row r="1929" spans="1:8" x14ac:dyDescent="0.2">
      <c r="A1929" s="3">
        <f>E1929</f>
        <v>37422.288194444445</v>
      </c>
      <c r="B1929" s="2">
        <f>E1929</f>
        <v>37422.288194444445</v>
      </c>
      <c r="C1929" s="5">
        <v>26.866877894342959</v>
      </c>
      <c r="D1929" s="4" t="s">
        <v>10</v>
      </c>
      <c r="E1929" s="1">
        <v>37422.288194444445</v>
      </c>
      <c r="F1929" t="s">
        <v>2</v>
      </c>
      <c r="G1929" t="s">
        <v>1</v>
      </c>
      <c r="H1929" t="s">
        <v>0</v>
      </c>
    </row>
    <row r="1930" spans="1:8" x14ac:dyDescent="0.2">
      <c r="A1930" s="3">
        <f>E1930</f>
        <v>37422.293749999997</v>
      </c>
      <c r="B1930" s="2">
        <f>E1930</f>
        <v>37422.293749999997</v>
      </c>
      <c r="C1930" s="5">
        <v>29.628741214778781</v>
      </c>
      <c r="D1930" s="4" t="s">
        <v>7</v>
      </c>
      <c r="E1930" s="1">
        <v>37422.293749999997</v>
      </c>
      <c r="F1930" t="s">
        <v>2</v>
      </c>
      <c r="G1930" t="s">
        <v>1</v>
      </c>
      <c r="H1930" t="s">
        <v>0</v>
      </c>
    </row>
    <row r="1931" spans="1:8" x14ac:dyDescent="0.2">
      <c r="A1931" s="3">
        <f>E1931</f>
        <v>37422.298611111109</v>
      </c>
      <c r="B1931" s="2">
        <f>E1931</f>
        <v>37422.298611111109</v>
      </c>
      <c r="C1931" s="5">
        <v>29.932330166225</v>
      </c>
      <c r="D1931" s="4" t="s">
        <v>3</v>
      </c>
      <c r="E1931" s="1">
        <v>37422.298611111109</v>
      </c>
      <c r="F1931" t="s">
        <v>2</v>
      </c>
      <c r="G1931" t="s">
        <v>1</v>
      </c>
      <c r="H1931" t="s">
        <v>0</v>
      </c>
    </row>
    <row r="1932" spans="1:8" x14ac:dyDescent="0.2">
      <c r="A1932" s="3">
        <f>E1932</f>
        <v>37422.317361111112</v>
      </c>
      <c r="B1932" s="2">
        <f>E1932</f>
        <v>37422.317361111112</v>
      </c>
      <c r="C1932" s="5">
        <v>28.7747117039352</v>
      </c>
      <c r="D1932" s="4" t="s">
        <v>5</v>
      </c>
      <c r="E1932" s="1">
        <v>37422.317361111112</v>
      </c>
      <c r="F1932" t="s">
        <v>2</v>
      </c>
      <c r="G1932" t="s">
        <v>1</v>
      </c>
      <c r="H1932" t="s">
        <v>0</v>
      </c>
    </row>
    <row r="1933" spans="1:8" x14ac:dyDescent="0.2">
      <c r="A1933" s="3">
        <f>E1933</f>
        <v>37422.333333333336</v>
      </c>
      <c r="B1933" s="2">
        <f>E1933</f>
        <v>37422.333333333336</v>
      </c>
      <c r="C1933" s="5">
        <v>24.11428544</v>
      </c>
      <c r="D1933" s="4" t="s">
        <v>9</v>
      </c>
      <c r="E1933" s="1">
        <v>37422.333333333336</v>
      </c>
      <c r="F1933" t="s">
        <v>2</v>
      </c>
      <c r="G1933" t="s">
        <v>1</v>
      </c>
      <c r="H1933" t="s">
        <v>0</v>
      </c>
    </row>
    <row r="1934" spans="1:8" x14ac:dyDescent="0.2">
      <c r="A1934" s="3">
        <f>E1934</f>
        <v>37422.340277777781</v>
      </c>
      <c r="B1934" s="2">
        <f>E1934</f>
        <v>37422.340277777781</v>
      </c>
      <c r="C1934" s="5">
        <v>24.759189679999999</v>
      </c>
      <c r="D1934" s="4" t="s">
        <v>8</v>
      </c>
      <c r="E1934" s="1">
        <v>37422.340277777781</v>
      </c>
      <c r="F1934" t="s">
        <v>2</v>
      </c>
      <c r="G1934" t="s">
        <v>1</v>
      </c>
      <c r="H1934" t="s">
        <v>0</v>
      </c>
    </row>
    <row r="1935" spans="1:8" x14ac:dyDescent="0.2">
      <c r="A1935" s="3">
        <f>E1935</f>
        <v>37422.354166666664</v>
      </c>
      <c r="B1935" s="2">
        <f>E1935</f>
        <v>37422.354166666664</v>
      </c>
      <c r="C1935" s="5">
        <v>28.28604017807508</v>
      </c>
      <c r="D1935" s="4" t="s">
        <v>12</v>
      </c>
      <c r="E1935" s="1">
        <v>37422.354166666664</v>
      </c>
      <c r="F1935" t="s">
        <v>2</v>
      </c>
      <c r="G1935" t="s">
        <v>1</v>
      </c>
      <c r="H1935" t="s">
        <v>0</v>
      </c>
    </row>
    <row r="1936" spans="1:8" x14ac:dyDescent="0.2">
      <c r="A1936" s="3">
        <f>E1936</f>
        <v>37422.383333333331</v>
      </c>
      <c r="B1936" s="2">
        <f>E1936</f>
        <v>37422.383333333331</v>
      </c>
      <c r="C1936" s="5">
        <v>29.484911487347649</v>
      </c>
      <c r="D1936" s="4" t="s">
        <v>7</v>
      </c>
      <c r="E1936" s="1">
        <v>37422.383333333331</v>
      </c>
      <c r="F1936" t="s">
        <v>2</v>
      </c>
      <c r="G1936" t="s">
        <v>1</v>
      </c>
      <c r="H1936" t="s">
        <v>0</v>
      </c>
    </row>
    <row r="1937" spans="1:8" x14ac:dyDescent="0.2">
      <c r="A1937" s="3">
        <f>E1937</f>
        <v>37422.4375</v>
      </c>
      <c r="B1937" s="2">
        <f>E1937</f>
        <v>37422.4375</v>
      </c>
      <c r="C1937" s="5">
        <v>24.177716771354479</v>
      </c>
      <c r="D1937" s="4" t="s">
        <v>9</v>
      </c>
      <c r="E1937" s="1">
        <v>37422.4375</v>
      </c>
      <c r="F1937" t="s">
        <v>2</v>
      </c>
      <c r="G1937" t="s">
        <v>1</v>
      </c>
      <c r="H1937" t="s">
        <v>0</v>
      </c>
    </row>
    <row r="1938" spans="1:8" x14ac:dyDescent="0.2">
      <c r="A1938" s="3">
        <f>E1938</f>
        <v>37422.439583333333</v>
      </c>
      <c r="B1938" s="2">
        <f>E1938</f>
        <v>37422.439583333333</v>
      </c>
      <c r="C1938" s="5">
        <v>29.527976602060711</v>
      </c>
      <c r="D1938" s="4" t="s">
        <v>7</v>
      </c>
      <c r="E1938" s="1">
        <v>37422.439583333333</v>
      </c>
      <c r="F1938" t="s">
        <v>2</v>
      </c>
      <c r="G1938" t="s">
        <v>1</v>
      </c>
      <c r="H1938" t="s">
        <v>0</v>
      </c>
    </row>
    <row r="1939" spans="1:8" x14ac:dyDescent="0.2">
      <c r="A1939" s="3">
        <f>E1939</f>
        <v>37422.446527777778</v>
      </c>
      <c r="B1939" s="2">
        <f>E1939</f>
        <v>37422.446527777778</v>
      </c>
      <c r="C1939" s="5">
        <v>26.928006733962771</v>
      </c>
      <c r="D1939" s="4" t="s">
        <v>10</v>
      </c>
      <c r="E1939" s="1">
        <v>37422.446527777778</v>
      </c>
      <c r="F1939" t="s">
        <v>2</v>
      </c>
      <c r="G1939" t="s">
        <v>1</v>
      </c>
      <c r="H1939" t="s">
        <v>0</v>
      </c>
    </row>
    <row r="1940" spans="1:8" x14ac:dyDescent="0.2">
      <c r="A1940" s="3">
        <f>E1940</f>
        <v>37422.704861111109</v>
      </c>
      <c r="B1940" s="2">
        <f>E1940</f>
        <v>37422.704861111109</v>
      </c>
      <c r="C1940" s="5">
        <v>28.643298334256741</v>
      </c>
      <c r="D1940" s="4" t="s">
        <v>12</v>
      </c>
      <c r="E1940" s="1">
        <v>37422.704861111109</v>
      </c>
      <c r="F1940" t="s">
        <v>2</v>
      </c>
      <c r="G1940" t="s">
        <v>1</v>
      </c>
      <c r="H1940" t="s">
        <v>0</v>
      </c>
    </row>
    <row r="1941" spans="1:8" x14ac:dyDescent="0.2">
      <c r="A1941" s="3">
        <f>E1941</f>
        <v>37422.713888888888</v>
      </c>
      <c r="B1941" s="2">
        <f>E1941</f>
        <v>37422.713888888888</v>
      </c>
      <c r="C1941" s="5">
        <v>29.3133673244653</v>
      </c>
      <c r="D1941" s="4" t="s">
        <v>7</v>
      </c>
      <c r="E1941" s="1">
        <v>37422.713888888888</v>
      </c>
      <c r="F1941" t="s">
        <v>2</v>
      </c>
      <c r="G1941" t="s">
        <v>1</v>
      </c>
      <c r="H1941" t="s">
        <v>0</v>
      </c>
    </row>
    <row r="1942" spans="1:8" x14ac:dyDescent="0.2">
      <c r="A1942" s="3">
        <f>E1942</f>
        <v>37422.72152777778</v>
      </c>
      <c r="B1942" s="2">
        <f>E1942</f>
        <v>37422.72152777778</v>
      </c>
      <c r="C1942" s="5">
        <v>27.890473688013898</v>
      </c>
      <c r="D1942" s="4" t="s">
        <v>10</v>
      </c>
      <c r="E1942" s="1">
        <v>37422.72152777778</v>
      </c>
      <c r="F1942" t="s">
        <v>2</v>
      </c>
      <c r="G1942" t="s">
        <v>1</v>
      </c>
      <c r="H1942" t="s">
        <v>0</v>
      </c>
    </row>
    <row r="1943" spans="1:8" x14ac:dyDescent="0.2">
      <c r="A1943" s="3">
        <f>E1943</f>
        <v>37422.776388888888</v>
      </c>
      <c r="B1943" s="2">
        <f>E1943</f>
        <v>37422.776388888888</v>
      </c>
      <c r="C1943" s="5">
        <v>29.136109950881881</v>
      </c>
      <c r="D1943" s="4" t="s">
        <v>5</v>
      </c>
      <c r="E1943" s="1">
        <v>37422.776388888888</v>
      </c>
      <c r="F1943" t="s">
        <v>2</v>
      </c>
      <c r="G1943" t="s">
        <v>1</v>
      </c>
      <c r="H1943" t="s">
        <v>0</v>
      </c>
    </row>
    <row r="1944" spans="1:8" x14ac:dyDescent="0.2">
      <c r="A1944" s="3">
        <f>E1944</f>
        <v>37422.78125</v>
      </c>
      <c r="B1944" s="2">
        <f>E1944</f>
        <v>37422.78125</v>
      </c>
      <c r="C1944" s="5">
        <v>24.241392743123839</v>
      </c>
      <c r="D1944" s="4" t="s">
        <v>9</v>
      </c>
      <c r="E1944" s="1">
        <v>37422.78125</v>
      </c>
      <c r="F1944" t="s">
        <v>2</v>
      </c>
      <c r="G1944" t="s">
        <v>1</v>
      </c>
      <c r="H1944" t="s">
        <v>0</v>
      </c>
    </row>
    <row r="1945" spans="1:8" x14ac:dyDescent="0.2">
      <c r="A1945" s="3">
        <f>E1945</f>
        <v>37422.804166666669</v>
      </c>
      <c r="B1945" s="2">
        <f>E1945</f>
        <v>37422.804166666669</v>
      </c>
      <c r="C1945" s="5">
        <v>24.596984645291919</v>
      </c>
      <c r="D1945" s="4" t="s">
        <v>8</v>
      </c>
      <c r="E1945" s="1">
        <v>37422.804166666669</v>
      </c>
      <c r="F1945" t="s">
        <v>2</v>
      </c>
      <c r="G1945" t="s">
        <v>1</v>
      </c>
      <c r="H1945" t="s">
        <v>0</v>
      </c>
    </row>
    <row r="1946" spans="1:8" x14ac:dyDescent="0.2">
      <c r="A1946" s="3">
        <f>E1946</f>
        <v>37422.809027777781</v>
      </c>
      <c r="B1946" s="2">
        <f>E1946</f>
        <v>37422.809027777781</v>
      </c>
      <c r="C1946" s="5">
        <v>29.577544553515629</v>
      </c>
      <c r="D1946" s="4" t="s">
        <v>3</v>
      </c>
      <c r="E1946" s="1">
        <v>37422.809027777781</v>
      </c>
      <c r="F1946" t="s">
        <v>2</v>
      </c>
      <c r="G1946" t="s">
        <v>1</v>
      </c>
      <c r="H1946" t="s">
        <v>0</v>
      </c>
    </row>
    <row r="1947" spans="1:8" x14ac:dyDescent="0.2">
      <c r="A1947" s="3">
        <f>E1947</f>
        <v>37422.838194444441</v>
      </c>
      <c r="B1947" s="2">
        <f>E1947</f>
        <v>37422.838194444441</v>
      </c>
      <c r="C1947" s="5">
        <v>33.147442238865118</v>
      </c>
      <c r="D1947" s="4" t="s">
        <v>7</v>
      </c>
      <c r="E1947" s="1">
        <v>37422.838194444441</v>
      </c>
      <c r="F1947" t="s">
        <v>2</v>
      </c>
      <c r="G1947" t="s">
        <v>1</v>
      </c>
      <c r="H1947" t="s">
        <v>0</v>
      </c>
    </row>
    <row r="1948" spans="1:8" x14ac:dyDescent="0.2">
      <c r="A1948" s="3">
        <f>E1948</f>
        <v>37423.246527777781</v>
      </c>
      <c r="B1948" s="2">
        <f>E1948</f>
        <v>37423.246527777781</v>
      </c>
      <c r="C1948" s="5">
        <v>24.252029244855411</v>
      </c>
      <c r="D1948" s="4" t="s">
        <v>9</v>
      </c>
      <c r="E1948" s="1">
        <v>37423.246527777781</v>
      </c>
      <c r="F1948" t="s">
        <v>2</v>
      </c>
      <c r="G1948" t="s">
        <v>1</v>
      </c>
      <c r="H1948" t="s">
        <v>0</v>
      </c>
    </row>
    <row r="1949" spans="1:8" x14ac:dyDescent="0.2">
      <c r="A1949" s="3">
        <f>E1949</f>
        <v>37423.263888888891</v>
      </c>
      <c r="B1949" s="2">
        <f>E1949</f>
        <v>37423.263888888891</v>
      </c>
      <c r="C1949" s="5">
        <v>29.172152583556009</v>
      </c>
      <c r="D1949" s="4" t="s">
        <v>3</v>
      </c>
      <c r="E1949" s="1">
        <v>37423.263888888891</v>
      </c>
      <c r="F1949" t="s">
        <v>2</v>
      </c>
      <c r="G1949" t="s">
        <v>1</v>
      </c>
      <c r="H1949" t="s">
        <v>0</v>
      </c>
    </row>
    <row r="1950" spans="1:8" x14ac:dyDescent="0.2">
      <c r="A1950" s="3">
        <f>E1950</f>
        <v>37423.290277777778</v>
      </c>
      <c r="B1950" s="2">
        <f>E1950</f>
        <v>37423.290277777778</v>
      </c>
      <c r="C1950" s="5">
        <v>28.897968526006771</v>
      </c>
      <c r="D1950" s="4" t="s">
        <v>12</v>
      </c>
      <c r="E1950" s="1">
        <v>37423.290277777778</v>
      </c>
      <c r="F1950" t="s">
        <v>2</v>
      </c>
      <c r="G1950" t="s">
        <v>1</v>
      </c>
      <c r="H1950" t="s">
        <v>0</v>
      </c>
    </row>
    <row r="1951" spans="1:8" x14ac:dyDescent="0.2">
      <c r="A1951" s="3">
        <f>E1951</f>
        <v>37423.298611111109</v>
      </c>
      <c r="B1951" s="2">
        <f>E1951</f>
        <v>37423.298611111109</v>
      </c>
      <c r="C1951" s="5">
        <v>24.643173666829998</v>
      </c>
      <c r="D1951" s="4" t="s">
        <v>8</v>
      </c>
      <c r="E1951" s="1">
        <v>37423.298611111109</v>
      </c>
      <c r="F1951" t="s">
        <v>2</v>
      </c>
      <c r="G1951" t="s">
        <v>1</v>
      </c>
      <c r="H1951" t="s">
        <v>0</v>
      </c>
    </row>
    <row r="1952" spans="1:8" x14ac:dyDescent="0.2">
      <c r="A1952" s="3">
        <f>E1952</f>
        <v>37423.375</v>
      </c>
      <c r="B1952" s="2">
        <f>E1952</f>
        <v>37423.375</v>
      </c>
      <c r="C1952" s="5">
        <v>26.612265887509089</v>
      </c>
      <c r="D1952" s="4" t="s">
        <v>5</v>
      </c>
      <c r="E1952" s="1">
        <v>37423.375</v>
      </c>
      <c r="F1952" t="s">
        <v>2</v>
      </c>
      <c r="G1952" t="s">
        <v>1</v>
      </c>
      <c r="H1952" t="s">
        <v>0</v>
      </c>
    </row>
    <row r="1953" spans="1:8" x14ac:dyDescent="0.2">
      <c r="A1953" s="3">
        <f>E1953</f>
        <v>37423.388888888891</v>
      </c>
      <c r="B1953" s="2">
        <f>E1953</f>
        <v>37423.388888888891</v>
      </c>
      <c r="C1953" s="5">
        <v>28.253224900529709</v>
      </c>
      <c r="D1953" s="4" t="s">
        <v>7</v>
      </c>
      <c r="E1953" s="1">
        <v>37423.388888888891</v>
      </c>
      <c r="F1953" t="s">
        <v>2</v>
      </c>
      <c r="G1953" t="s">
        <v>1</v>
      </c>
      <c r="H1953" t="s">
        <v>0</v>
      </c>
    </row>
    <row r="1954" spans="1:8" x14ac:dyDescent="0.2">
      <c r="A1954" s="3">
        <f>E1954</f>
        <v>37423.425000000003</v>
      </c>
      <c r="B1954" s="2">
        <f>E1954</f>
        <v>37423.425000000003</v>
      </c>
      <c r="C1954" s="5">
        <v>29.319334822778458</v>
      </c>
      <c r="D1954" s="4" t="s">
        <v>12</v>
      </c>
      <c r="E1954" s="1">
        <v>37423.425000000003</v>
      </c>
      <c r="F1954" t="s">
        <v>2</v>
      </c>
      <c r="G1954" t="s">
        <v>1</v>
      </c>
      <c r="H1954" t="s">
        <v>0</v>
      </c>
    </row>
    <row r="1955" spans="1:8" x14ac:dyDescent="0.2">
      <c r="A1955" s="3">
        <f>E1955</f>
        <v>37423.428472222222</v>
      </c>
      <c r="B1955" s="2">
        <f>E1955</f>
        <v>37423.428472222222</v>
      </c>
      <c r="C1955" s="5">
        <v>24.390925812795281</v>
      </c>
      <c r="D1955" s="4" t="s">
        <v>9</v>
      </c>
      <c r="E1955" s="1">
        <v>37423.428472222222</v>
      </c>
      <c r="F1955" t="s">
        <v>2</v>
      </c>
      <c r="G1955" t="s">
        <v>1</v>
      </c>
      <c r="H1955" t="s">
        <v>0</v>
      </c>
    </row>
    <row r="1956" spans="1:8" x14ac:dyDescent="0.2">
      <c r="A1956" s="3">
        <f>E1956</f>
        <v>37423.688194444447</v>
      </c>
      <c r="B1956" s="2">
        <f>E1956</f>
        <v>37423.688194444447</v>
      </c>
      <c r="C1956" s="5">
        <v>27.00480140998317</v>
      </c>
      <c r="D1956" s="4" t="s">
        <v>11</v>
      </c>
      <c r="E1956" s="1">
        <v>37423.688194444447</v>
      </c>
      <c r="F1956" t="s">
        <v>2</v>
      </c>
      <c r="G1956" t="s">
        <v>1</v>
      </c>
      <c r="H1956" t="s">
        <v>0</v>
      </c>
    </row>
    <row r="1957" spans="1:8" x14ac:dyDescent="0.2">
      <c r="A1957" s="3">
        <f>E1957</f>
        <v>37423.706944444442</v>
      </c>
      <c r="B1957" s="2">
        <f>E1957</f>
        <v>37423.706944444442</v>
      </c>
      <c r="C1957" s="5">
        <v>24.617752706019189</v>
      </c>
      <c r="D1957" s="4" t="s">
        <v>9</v>
      </c>
      <c r="E1957" s="1">
        <v>37423.706944444442</v>
      </c>
      <c r="F1957" t="s">
        <v>2</v>
      </c>
      <c r="G1957" t="s">
        <v>1</v>
      </c>
      <c r="H1957" t="s">
        <v>0</v>
      </c>
    </row>
    <row r="1958" spans="1:8" x14ac:dyDescent="0.2">
      <c r="A1958" s="3">
        <f>E1958</f>
        <v>37423.71875</v>
      </c>
      <c r="B1958" s="2">
        <f>E1958</f>
        <v>37423.71875</v>
      </c>
      <c r="C1958" s="5">
        <v>29.577544553515629</v>
      </c>
      <c r="D1958" s="4" t="s">
        <v>3</v>
      </c>
      <c r="E1958" s="1">
        <v>37423.71875</v>
      </c>
      <c r="F1958" t="s">
        <v>2</v>
      </c>
      <c r="G1958" t="s">
        <v>1</v>
      </c>
      <c r="H1958" t="s">
        <v>0</v>
      </c>
    </row>
    <row r="1959" spans="1:8" x14ac:dyDescent="0.2">
      <c r="A1959" s="3">
        <f>E1959</f>
        <v>37423.736111111109</v>
      </c>
      <c r="B1959" s="2">
        <f>E1959</f>
        <v>37423.736111111109</v>
      </c>
      <c r="C1959" s="5">
        <v>29.073783382675732</v>
      </c>
      <c r="D1959" s="4" t="s">
        <v>12</v>
      </c>
      <c r="E1959" s="1">
        <v>37423.736111111109</v>
      </c>
      <c r="F1959" t="s">
        <v>2</v>
      </c>
      <c r="G1959" t="s">
        <v>1</v>
      </c>
      <c r="H1959" t="s">
        <v>0</v>
      </c>
    </row>
    <row r="1960" spans="1:8" x14ac:dyDescent="0.2">
      <c r="A1960" s="3">
        <f>E1960</f>
        <v>37423.75277777778</v>
      </c>
      <c r="B1960" s="2">
        <f>E1960</f>
        <v>37423.75277777778</v>
      </c>
      <c r="C1960" s="5">
        <v>29.860235559461241</v>
      </c>
      <c r="D1960" s="4" t="s">
        <v>5</v>
      </c>
      <c r="E1960" s="1">
        <v>37423.75277777778</v>
      </c>
      <c r="F1960" t="s">
        <v>2</v>
      </c>
      <c r="G1960" t="s">
        <v>1</v>
      </c>
      <c r="H1960" t="s">
        <v>0</v>
      </c>
    </row>
    <row r="1961" spans="1:8" x14ac:dyDescent="0.2">
      <c r="A1961" s="3">
        <f>E1961</f>
        <v>37423.811805555553</v>
      </c>
      <c r="B1961" s="2">
        <f>E1961</f>
        <v>37423.811805555553</v>
      </c>
      <c r="C1961" s="5">
        <v>29.299123603950239</v>
      </c>
      <c r="D1961" s="4" t="s">
        <v>7</v>
      </c>
      <c r="E1961" s="1">
        <v>37423.811805555553</v>
      </c>
      <c r="F1961" t="s">
        <v>2</v>
      </c>
      <c r="G1961" t="s">
        <v>1</v>
      </c>
      <c r="H1961" t="s">
        <v>0</v>
      </c>
    </row>
    <row r="1962" spans="1:8" x14ac:dyDescent="0.2">
      <c r="A1962" s="3">
        <f>E1962</f>
        <v>37423.821527777778</v>
      </c>
      <c r="B1962" s="2">
        <f>E1962</f>
        <v>37423.821527777778</v>
      </c>
      <c r="C1962" s="5">
        <v>28.576729633464371</v>
      </c>
      <c r="D1962" s="4" t="s">
        <v>12</v>
      </c>
      <c r="E1962" s="1">
        <v>37423.821527777778</v>
      </c>
      <c r="F1962" t="s">
        <v>2</v>
      </c>
      <c r="G1962" t="s">
        <v>1</v>
      </c>
      <c r="H1962" t="s">
        <v>0</v>
      </c>
    </row>
    <row r="1963" spans="1:8" x14ac:dyDescent="0.2">
      <c r="A1963" s="3">
        <f>E1963</f>
        <v>37423.833333333336</v>
      </c>
      <c r="B1963" s="2">
        <f>E1963</f>
        <v>37423.833333333336</v>
      </c>
      <c r="C1963" s="5">
        <v>24.305314142666958</v>
      </c>
      <c r="D1963" s="4" t="s">
        <v>9</v>
      </c>
      <c r="E1963" s="1">
        <v>37423.833333333336</v>
      </c>
      <c r="F1963" t="s">
        <v>2</v>
      </c>
      <c r="G1963" t="s">
        <v>1</v>
      </c>
      <c r="H1963" t="s">
        <v>0</v>
      </c>
    </row>
    <row r="1964" spans="1:8" x14ac:dyDescent="0.2">
      <c r="A1964" s="3">
        <f>E1964</f>
        <v>37423.839583333334</v>
      </c>
      <c r="B1964" s="2">
        <f>E1964</f>
        <v>37423.839583333334</v>
      </c>
      <c r="C1964" s="5">
        <v>30.76697537345439</v>
      </c>
      <c r="D1964" s="4" t="s">
        <v>10</v>
      </c>
      <c r="E1964" s="1">
        <v>37423.839583333334</v>
      </c>
      <c r="F1964" t="s">
        <v>2</v>
      </c>
      <c r="G1964" t="s">
        <v>1</v>
      </c>
      <c r="H1964" t="s">
        <v>0</v>
      </c>
    </row>
    <row r="1965" spans="1:8" x14ac:dyDescent="0.2">
      <c r="A1965" s="3">
        <f>E1965</f>
        <v>37423.843055555553</v>
      </c>
      <c r="B1965" s="2">
        <f>E1965</f>
        <v>37423.843055555553</v>
      </c>
      <c r="C1965" s="5">
        <v>29.144436663566559</v>
      </c>
      <c r="D1965" s="4" t="s">
        <v>3</v>
      </c>
      <c r="E1965" s="1">
        <v>37423.843055555553</v>
      </c>
      <c r="F1965" t="s">
        <v>2</v>
      </c>
      <c r="G1965" t="s">
        <v>1</v>
      </c>
      <c r="H1965" t="s">
        <v>0</v>
      </c>
    </row>
    <row r="1966" spans="1:8" x14ac:dyDescent="0.2">
      <c r="A1966" s="3">
        <f>E1966</f>
        <v>37424.249305555553</v>
      </c>
      <c r="B1966" s="2">
        <f>E1966</f>
        <v>37424.249305555553</v>
      </c>
      <c r="C1966" s="5">
        <v>29.539677844579881</v>
      </c>
      <c r="D1966" s="4" t="s">
        <v>12</v>
      </c>
      <c r="E1966" s="1">
        <v>37424.249305555553</v>
      </c>
      <c r="F1966" t="s">
        <v>2</v>
      </c>
      <c r="G1966" t="s">
        <v>1</v>
      </c>
      <c r="H1966" t="s">
        <v>0</v>
      </c>
    </row>
    <row r="1967" spans="1:8" x14ac:dyDescent="0.2">
      <c r="A1967" s="3">
        <f>E1967</f>
        <v>37424.268055555556</v>
      </c>
      <c r="B1967" s="2">
        <f>E1967</f>
        <v>37424.268055555556</v>
      </c>
      <c r="C1967" s="5">
        <v>29.089098144284598</v>
      </c>
      <c r="D1967" s="4" t="s">
        <v>3</v>
      </c>
      <c r="E1967" s="1">
        <v>37424.268055555556</v>
      </c>
      <c r="F1967" t="s">
        <v>2</v>
      </c>
      <c r="G1967" t="s">
        <v>1</v>
      </c>
      <c r="H1967" t="s">
        <v>0</v>
      </c>
    </row>
    <row r="1968" spans="1:8" x14ac:dyDescent="0.2">
      <c r="A1968" s="3">
        <f>E1968</f>
        <v>37424.288194444445</v>
      </c>
      <c r="B1968" s="2">
        <f>E1968</f>
        <v>37424.288194444445</v>
      </c>
      <c r="C1968" s="5">
        <v>27.016309363128261</v>
      </c>
      <c r="D1968" s="4" t="s">
        <v>7</v>
      </c>
      <c r="E1968" s="1">
        <v>37424.288194444445</v>
      </c>
      <c r="F1968" t="s">
        <v>2</v>
      </c>
      <c r="G1968" t="s">
        <v>1</v>
      </c>
      <c r="H1968" t="s">
        <v>0</v>
      </c>
    </row>
    <row r="1969" spans="1:8" x14ac:dyDescent="0.2">
      <c r="A1969" s="3">
        <f>E1969</f>
        <v>37424.311111111114</v>
      </c>
      <c r="B1969" s="2">
        <f>E1969</f>
        <v>37424.311111111114</v>
      </c>
      <c r="C1969" s="5">
        <v>24.617752706019189</v>
      </c>
      <c r="D1969" s="4" t="s">
        <v>9</v>
      </c>
      <c r="E1969" s="1">
        <v>37424.311111111114</v>
      </c>
      <c r="F1969" t="s">
        <v>2</v>
      </c>
      <c r="G1969" t="s">
        <v>1</v>
      </c>
      <c r="H1969" t="s">
        <v>0</v>
      </c>
    </row>
    <row r="1970" spans="1:8" x14ac:dyDescent="0.2">
      <c r="A1970" s="3">
        <f>E1970</f>
        <v>37424.336805555555</v>
      </c>
      <c r="B1970" s="2">
        <f>E1970</f>
        <v>37424.336805555555</v>
      </c>
      <c r="C1970" s="5">
        <v>29.595070264214421</v>
      </c>
      <c r="D1970" s="4" t="s">
        <v>12</v>
      </c>
      <c r="E1970" s="1">
        <v>37424.336805555555</v>
      </c>
      <c r="F1970" t="s">
        <v>2</v>
      </c>
      <c r="G1970" t="s">
        <v>1</v>
      </c>
      <c r="H1970" t="s">
        <v>0</v>
      </c>
    </row>
    <row r="1971" spans="1:8" x14ac:dyDescent="0.2">
      <c r="A1971" s="3">
        <f>E1971</f>
        <v>37424.343055555553</v>
      </c>
      <c r="B1971" s="2">
        <f>E1971</f>
        <v>37424.343055555553</v>
      </c>
      <c r="C1971" s="5">
        <v>24.539422442476369</v>
      </c>
      <c r="D1971" s="4" t="s">
        <v>8</v>
      </c>
      <c r="E1971" s="1">
        <v>37424.343055555553</v>
      </c>
      <c r="F1971" t="s">
        <v>2</v>
      </c>
      <c r="G1971" t="s">
        <v>1</v>
      </c>
      <c r="H1971" t="s">
        <v>0</v>
      </c>
    </row>
    <row r="1972" spans="1:8" x14ac:dyDescent="0.2">
      <c r="A1972" s="3">
        <f>E1972</f>
        <v>37424.368750000001</v>
      </c>
      <c r="B1972" s="2">
        <f>E1972</f>
        <v>37424.368750000001</v>
      </c>
      <c r="C1972" s="5">
        <v>35.538562586976283</v>
      </c>
      <c r="D1972" s="4" t="s">
        <v>7</v>
      </c>
      <c r="E1972" s="1">
        <v>37424.368750000001</v>
      </c>
      <c r="F1972" t="s">
        <v>2</v>
      </c>
      <c r="G1972" t="s">
        <v>1</v>
      </c>
      <c r="H1972" t="s">
        <v>0</v>
      </c>
    </row>
    <row r="1973" spans="1:8" x14ac:dyDescent="0.2">
      <c r="A1973" s="3">
        <f>E1973</f>
        <v>37424.408333333333</v>
      </c>
      <c r="B1973" s="2">
        <f>E1973</f>
        <v>37424.408333333333</v>
      </c>
      <c r="C1973" s="5">
        <v>31.183899077205169</v>
      </c>
      <c r="D1973" s="4" t="s">
        <v>10</v>
      </c>
      <c r="E1973" s="1">
        <v>37424.408333333333</v>
      </c>
      <c r="F1973" t="s">
        <v>2</v>
      </c>
      <c r="G1973" t="s">
        <v>1</v>
      </c>
      <c r="H1973" t="s">
        <v>0</v>
      </c>
    </row>
    <row r="1974" spans="1:8" x14ac:dyDescent="0.2">
      <c r="A1974" s="3">
        <f>E1974</f>
        <v>37424.411805555559</v>
      </c>
      <c r="B1974" s="2">
        <f>E1974</f>
        <v>37424.411805555559</v>
      </c>
      <c r="C1974" s="5">
        <v>29.76198656104641</v>
      </c>
      <c r="D1974" s="4" t="s">
        <v>12</v>
      </c>
      <c r="E1974" s="1">
        <v>37424.411805555559</v>
      </c>
      <c r="F1974" t="s">
        <v>2</v>
      </c>
      <c r="G1974" t="s">
        <v>1</v>
      </c>
      <c r="H1974" t="s">
        <v>0</v>
      </c>
    </row>
    <row r="1975" spans="1:8" x14ac:dyDescent="0.2">
      <c r="A1975" s="3">
        <f>E1975</f>
        <v>37424.446527777778</v>
      </c>
      <c r="B1975" s="2">
        <f>E1975</f>
        <v>37424.446527777778</v>
      </c>
      <c r="C1975" s="5">
        <v>29.172152583556009</v>
      </c>
      <c r="D1975" s="4" t="s">
        <v>3</v>
      </c>
      <c r="E1975" s="1">
        <v>37424.446527777778</v>
      </c>
      <c r="F1975" t="s">
        <v>2</v>
      </c>
      <c r="G1975" t="s">
        <v>1</v>
      </c>
      <c r="H1975" t="s">
        <v>0</v>
      </c>
    </row>
    <row r="1976" spans="1:8" x14ac:dyDescent="0.2">
      <c r="A1976" s="3">
        <f>E1976</f>
        <v>37424.695833333331</v>
      </c>
      <c r="B1976" s="2">
        <f>E1976</f>
        <v>37424.695833333331</v>
      </c>
      <c r="C1976" s="5">
        <v>26.656903810338701</v>
      </c>
      <c r="D1976" s="4" t="s">
        <v>11</v>
      </c>
      <c r="E1976" s="1">
        <v>37424.695833333331</v>
      </c>
      <c r="F1976" t="s">
        <v>2</v>
      </c>
      <c r="G1976" t="s">
        <v>1</v>
      </c>
      <c r="H1976" t="s">
        <v>0</v>
      </c>
    </row>
    <row r="1977" spans="1:8" x14ac:dyDescent="0.2">
      <c r="A1977" s="3">
        <f>E1977</f>
        <v>37424.713194444441</v>
      </c>
      <c r="B1977" s="2">
        <f>E1977</f>
        <v>37424.713194444441</v>
      </c>
      <c r="C1977" s="5">
        <v>24.574312485639709</v>
      </c>
      <c r="D1977" s="4" t="s">
        <v>9</v>
      </c>
      <c r="E1977" s="1">
        <v>37424.713194444441</v>
      </c>
      <c r="F1977" t="s">
        <v>2</v>
      </c>
      <c r="G1977" t="s">
        <v>1</v>
      </c>
      <c r="H1977" t="s">
        <v>0</v>
      </c>
    </row>
    <row r="1978" spans="1:8" x14ac:dyDescent="0.2">
      <c r="A1978" s="3">
        <f>E1978</f>
        <v>37424.72152777778</v>
      </c>
      <c r="B1978" s="2">
        <f>E1978</f>
        <v>37424.72152777778</v>
      </c>
      <c r="C1978" s="5">
        <v>31.082691857529689</v>
      </c>
      <c r="D1978" s="4" t="s">
        <v>10</v>
      </c>
      <c r="E1978" s="1">
        <v>37424.72152777778</v>
      </c>
      <c r="F1978" t="s">
        <v>2</v>
      </c>
      <c r="G1978" t="s">
        <v>1</v>
      </c>
      <c r="H1978" t="s">
        <v>0</v>
      </c>
    </row>
    <row r="1979" spans="1:8" x14ac:dyDescent="0.2">
      <c r="A1979" s="3">
        <f>E1979</f>
        <v>37424.732638888891</v>
      </c>
      <c r="B1979" s="2">
        <f>E1979</f>
        <v>37424.732638888891</v>
      </c>
      <c r="C1979" s="5">
        <v>29.53530174141655</v>
      </c>
      <c r="D1979" s="4" t="s">
        <v>3</v>
      </c>
      <c r="E1979" s="1">
        <v>37424.732638888891</v>
      </c>
      <c r="F1979" t="s">
        <v>2</v>
      </c>
      <c r="G1979" t="s">
        <v>1</v>
      </c>
      <c r="H1979" t="s">
        <v>0</v>
      </c>
    </row>
    <row r="1980" spans="1:8" x14ac:dyDescent="0.2">
      <c r="A1980" s="3">
        <f>E1980</f>
        <v>37424.756944444445</v>
      </c>
      <c r="B1980" s="2">
        <f>E1980</f>
        <v>37424.756944444445</v>
      </c>
      <c r="C1980" s="5">
        <v>29.581210631159699</v>
      </c>
      <c r="D1980" s="4" t="s">
        <v>12</v>
      </c>
      <c r="E1980" s="1">
        <v>37424.756944444445</v>
      </c>
      <c r="F1980" t="s">
        <v>2</v>
      </c>
      <c r="G1980" t="s">
        <v>1</v>
      </c>
      <c r="H1980" t="s">
        <v>0</v>
      </c>
    </row>
    <row r="1981" spans="1:8" x14ac:dyDescent="0.2">
      <c r="A1981" s="3">
        <f>E1981</f>
        <v>37424.759027777778</v>
      </c>
      <c r="B1981" s="2">
        <f>E1981</f>
        <v>37424.759027777778</v>
      </c>
      <c r="C1981" s="5">
        <v>29.50273466488888</v>
      </c>
      <c r="D1981" s="4" t="s">
        <v>5</v>
      </c>
      <c r="E1981" s="1">
        <v>37424.759027777778</v>
      </c>
      <c r="F1981" t="s">
        <v>2</v>
      </c>
      <c r="G1981" t="s">
        <v>1</v>
      </c>
      <c r="H1981" t="s">
        <v>0</v>
      </c>
    </row>
    <row r="1982" spans="1:8" x14ac:dyDescent="0.2">
      <c r="A1982" s="3">
        <f>E1982</f>
        <v>37424.802777777775</v>
      </c>
      <c r="B1982" s="2">
        <f>E1982</f>
        <v>37424.802777777775</v>
      </c>
      <c r="C1982" s="5">
        <v>35.945597508971723</v>
      </c>
      <c r="D1982" s="4" t="s">
        <v>7</v>
      </c>
      <c r="E1982" s="1">
        <v>37424.802777777775</v>
      </c>
      <c r="F1982" t="s">
        <v>2</v>
      </c>
      <c r="G1982" t="s">
        <v>1</v>
      </c>
      <c r="H1982" t="s">
        <v>0</v>
      </c>
    </row>
    <row r="1983" spans="1:8" x14ac:dyDescent="0.2">
      <c r="A1983" s="3">
        <f>E1983</f>
        <v>37424.822916666664</v>
      </c>
      <c r="B1983" s="2">
        <f>E1983</f>
        <v>37424.822916666664</v>
      </c>
      <c r="C1983" s="5">
        <v>29.622812604451319</v>
      </c>
      <c r="D1983" s="4" t="s">
        <v>12</v>
      </c>
      <c r="E1983" s="1">
        <v>37424.822916666664</v>
      </c>
      <c r="F1983" t="s">
        <v>2</v>
      </c>
      <c r="G1983" t="s">
        <v>1</v>
      </c>
      <c r="H1983" t="s">
        <v>0</v>
      </c>
    </row>
    <row r="1984" spans="1:8" x14ac:dyDescent="0.2">
      <c r="A1984" s="3">
        <f>E1984</f>
        <v>37424.826388888891</v>
      </c>
      <c r="B1984" s="2">
        <f>E1984</f>
        <v>37424.826388888891</v>
      </c>
      <c r="C1984" s="5">
        <v>33.037954696929177</v>
      </c>
      <c r="D1984" s="4" t="s">
        <v>10</v>
      </c>
      <c r="E1984" s="1">
        <v>37424.826388888891</v>
      </c>
      <c r="F1984" t="s">
        <v>2</v>
      </c>
      <c r="G1984" t="s">
        <v>1</v>
      </c>
      <c r="H1984" t="s">
        <v>0</v>
      </c>
    </row>
    <row r="1985" spans="1:8" x14ac:dyDescent="0.2">
      <c r="A1985" s="3">
        <f>E1985</f>
        <v>37424.833333333336</v>
      </c>
      <c r="B1985" s="2">
        <f>E1985</f>
        <v>37424.833333333336</v>
      </c>
      <c r="C1985" s="5">
        <v>24.520168117698159</v>
      </c>
      <c r="D1985" s="4" t="s">
        <v>9</v>
      </c>
      <c r="E1985" s="1">
        <v>37424.833333333336</v>
      </c>
      <c r="F1985" t="s">
        <v>2</v>
      </c>
      <c r="G1985" t="s">
        <v>1</v>
      </c>
      <c r="H1985" t="s">
        <v>0</v>
      </c>
    </row>
    <row r="1986" spans="1:8" x14ac:dyDescent="0.2">
      <c r="A1986" s="3">
        <f>E1986</f>
        <v>37424.847222222219</v>
      </c>
      <c r="B1986" s="2">
        <f>E1986</f>
        <v>37424.847222222219</v>
      </c>
      <c r="C1986" s="5">
        <v>29.311199732333279</v>
      </c>
      <c r="D1986" s="4" t="s">
        <v>3</v>
      </c>
      <c r="E1986" s="1">
        <v>37424.847222222219</v>
      </c>
      <c r="F1986" t="s">
        <v>2</v>
      </c>
      <c r="G1986" t="s">
        <v>1</v>
      </c>
      <c r="H1986" t="s">
        <v>0</v>
      </c>
    </row>
    <row r="1987" spans="1:8" x14ac:dyDescent="0.2">
      <c r="A1987" s="3">
        <f>E1987</f>
        <v>37425.253472222219</v>
      </c>
      <c r="B1987" s="2">
        <f>E1987</f>
        <v>37425.253472222219</v>
      </c>
      <c r="C1987" s="5">
        <v>30.226758423353338</v>
      </c>
      <c r="D1987" s="4" t="s">
        <v>12</v>
      </c>
      <c r="E1987" s="1">
        <v>37425.253472222219</v>
      </c>
      <c r="F1987" t="s">
        <v>2</v>
      </c>
      <c r="G1987" t="s">
        <v>1</v>
      </c>
      <c r="H1987" t="s">
        <v>0</v>
      </c>
    </row>
    <row r="1988" spans="1:8" x14ac:dyDescent="0.2">
      <c r="A1988" s="3">
        <f>E1988</f>
        <v>37425.267361111109</v>
      </c>
      <c r="B1988" s="2">
        <f>E1988</f>
        <v>37425.267361111109</v>
      </c>
      <c r="C1988" s="5">
        <v>30.212089358507669</v>
      </c>
      <c r="D1988" s="4" t="s">
        <v>7</v>
      </c>
      <c r="E1988" s="1">
        <v>37425.267361111109</v>
      </c>
      <c r="F1988" t="s">
        <v>2</v>
      </c>
      <c r="G1988" t="s">
        <v>1</v>
      </c>
      <c r="H1988" t="s">
        <v>0</v>
      </c>
    </row>
    <row r="1989" spans="1:8" x14ac:dyDescent="0.2">
      <c r="A1989" s="3">
        <f>E1989</f>
        <v>37425.274305555555</v>
      </c>
      <c r="B1989" s="2">
        <f>E1989</f>
        <v>37425.274305555555</v>
      </c>
      <c r="C1989" s="5">
        <v>24.661304046710029</v>
      </c>
      <c r="D1989" s="4" t="s">
        <v>9</v>
      </c>
      <c r="E1989" s="1">
        <v>37425.274305555555</v>
      </c>
      <c r="F1989" t="s">
        <v>2</v>
      </c>
      <c r="G1989" t="s">
        <v>1</v>
      </c>
      <c r="H1989" t="s">
        <v>0</v>
      </c>
    </row>
    <row r="1990" spans="1:8" x14ac:dyDescent="0.2">
      <c r="A1990" s="3">
        <f>E1990</f>
        <v>37425.283333333333</v>
      </c>
      <c r="B1990" s="2">
        <f>E1990</f>
        <v>37425.283333333333</v>
      </c>
      <c r="C1990" s="5">
        <v>24.911176923542289</v>
      </c>
      <c r="D1990" s="4" t="s">
        <v>8</v>
      </c>
      <c r="E1990" s="1">
        <v>37425.283333333333</v>
      </c>
      <c r="F1990" t="s">
        <v>2</v>
      </c>
      <c r="G1990" t="s">
        <v>1</v>
      </c>
      <c r="H1990" t="s">
        <v>0</v>
      </c>
    </row>
    <row r="1991" spans="1:8" x14ac:dyDescent="0.2">
      <c r="A1991" s="3">
        <f>E1991</f>
        <v>37425.311111111114</v>
      </c>
      <c r="B1991" s="2">
        <f>E1991</f>
        <v>37425.311111111114</v>
      </c>
      <c r="C1991" s="5">
        <v>30.300075556659301</v>
      </c>
      <c r="D1991" s="4" t="s">
        <v>10</v>
      </c>
      <c r="E1991" s="1">
        <v>37425.311111111114</v>
      </c>
      <c r="F1991" t="s">
        <v>2</v>
      </c>
      <c r="G1991" t="s">
        <v>1</v>
      </c>
      <c r="H1991" t="s">
        <v>0</v>
      </c>
    </row>
    <row r="1992" spans="1:8" x14ac:dyDescent="0.2">
      <c r="A1992" s="3">
        <f>E1992</f>
        <v>37425.337500000001</v>
      </c>
      <c r="B1992" s="2">
        <f>E1992</f>
        <v>37425.337500000001</v>
      </c>
      <c r="C1992" s="5">
        <v>30.147581818544229</v>
      </c>
      <c r="D1992" s="4" t="s">
        <v>3</v>
      </c>
      <c r="E1992" s="1">
        <v>37425.337500000001</v>
      </c>
      <c r="F1992" t="s">
        <v>2</v>
      </c>
      <c r="G1992" t="s">
        <v>1</v>
      </c>
      <c r="H1992" t="s">
        <v>0</v>
      </c>
    </row>
    <row r="1993" spans="1:8" x14ac:dyDescent="0.2">
      <c r="A1993" s="3">
        <f>E1993</f>
        <v>37425.412499999999</v>
      </c>
      <c r="B1993" s="2">
        <f>E1993</f>
        <v>37425.412499999999</v>
      </c>
      <c r="C1993" s="5">
        <v>30.056770248696921</v>
      </c>
      <c r="D1993" s="4" t="s">
        <v>12</v>
      </c>
      <c r="E1993" s="1">
        <v>37425.412499999999</v>
      </c>
      <c r="F1993" t="s">
        <v>2</v>
      </c>
      <c r="G1993" t="s">
        <v>1</v>
      </c>
      <c r="H1993" t="s">
        <v>0</v>
      </c>
    </row>
    <row r="1994" spans="1:8" x14ac:dyDescent="0.2">
      <c r="A1994" s="3">
        <f>E1994</f>
        <v>37425.709722222222</v>
      </c>
      <c r="B1994" s="2">
        <f>E1994</f>
        <v>37425.709722222222</v>
      </c>
      <c r="C1994" s="5">
        <v>30.686241617094701</v>
      </c>
      <c r="D1994" s="4" t="s">
        <v>3</v>
      </c>
      <c r="E1994" s="1">
        <v>37425.709722222222</v>
      </c>
      <c r="F1994" t="s">
        <v>2</v>
      </c>
      <c r="G1994" t="s">
        <v>1</v>
      </c>
      <c r="H1994" t="s">
        <v>0</v>
      </c>
    </row>
    <row r="1995" spans="1:8" x14ac:dyDescent="0.2">
      <c r="A1995" s="3">
        <f>E1995</f>
        <v>37425.73333333333</v>
      </c>
      <c r="B1995" s="2">
        <f>E1995</f>
        <v>37425.73333333333</v>
      </c>
      <c r="C1995" s="5">
        <v>27.017327599318222</v>
      </c>
      <c r="D1995" s="4" t="s">
        <v>11</v>
      </c>
      <c r="E1995" s="1">
        <v>37425.73333333333</v>
      </c>
      <c r="F1995" t="s">
        <v>2</v>
      </c>
      <c r="G1995" t="s">
        <v>1</v>
      </c>
      <c r="H1995" t="s">
        <v>0</v>
      </c>
    </row>
    <row r="1996" spans="1:8" x14ac:dyDescent="0.2">
      <c r="A1996" s="3">
        <f>E1996</f>
        <v>37425.74722222222</v>
      </c>
      <c r="B1996" s="2">
        <f>E1996</f>
        <v>37425.74722222222</v>
      </c>
      <c r="C1996" s="5">
        <v>30.516182463378922</v>
      </c>
      <c r="D1996" s="4" t="s">
        <v>5</v>
      </c>
      <c r="E1996" s="1">
        <v>37425.74722222222</v>
      </c>
      <c r="F1996" t="s">
        <v>2</v>
      </c>
      <c r="G1996" t="s">
        <v>1</v>
      </c>
      <c r="H1996" t="s">
        <v>0</v>
      </c>
    </row>
    <row r="1997" spans="1:8" x14ac:dyDescent="0.2">
      <c r="A1997" s="3">
        <f>E1997</f>
        <v>37425.761805555558</v>
      </c>
      <c r="B1997" s="2">
        <f>E1997</f>
        <v>37425.761805555558</v>
      </c>
      <c r="C1997" s="5">
        <v>30.5254554720991</v>
      </c>
      <c r="D1997" s="4" t="s">
        <v>10</v>
      </c>
      <c r="E1997" s="1">
        <v>37425.761805555558</v>
      </c>
      <c r="F1997" t="s">
        <v>2</v>
      </c>
      <c r="G1997" t="s">
        <v>1</v>
      </c>
      <c r="H1997" t="s">
        <v>0</v>
      </c>
    </row>
    <row r="1998" spans="1:8" x14ac:dyDescent="0.2">
      <c r="A1998" s="3">
        <f>E1998</f>
        <v>37425.780555555553</v>
      </c>
      <c r="B1998" s="2">
        <f>E1998</f>
        <v>37425.780555555553</v>
      </c>
      <c r="C1998" s="5">
        <v>30.056770248696921</v>
      </c>
      <c r="D1998" s="4" t="s">
        <v>12</v>
      </c>
      <c r="E1998" s="1">
        <v>37425.780555555553</v>
      </c>
      <c r="F1998" t="s">
        <v>2</v>
      </c>
      <c r="G1998" t="s">
        <v>1</v>
      </c>
      <c r="H1998" t="s">
        <v>0</v>
      </c>
    </row>
    <row r="1999" spans="1:8" x14ac:dyDescent="0.2">
      <c r="A1999" s="3">
        <f>E1999</f>
        <v>37425.791666666664</v>
      </c>
      <c r="B1999" s="2">
        <f>E1999</f>
        <v>37425.791666666664</v>
      </c>
      <c r="C1999" s="5">
        <v>24.81461217972625</v>
      </c>
      <c r="D1999" s="4" t="s">
        <v>9</v>
      </c>
      <c r="E1999" s="1">
        <v>37425.791666666664</v>
      </c>
      <c r="F1999" t="s">
        <v>2</v>
      </c>
      <c r="G1999" t="s">
        <v>1</v>
      </c>
      <c r="H1999" t="s">
        <v>0</v>
      </c>
    </row>
    <row r="2000" spans="1:8" x14ac:dyDescent="0.2">
      <c r="A2000" s="3">
        <f>E2000</f>
        <v>37425.794444444444</v>
      </c>
      <c r="B2000" s="2">
        <f>E2000</f>
        <v>37425.794444444444</v>
      </c>
      <c r="C2000" s="5">
        <v>32.072380029129839</v>
      </c>
      <c r="D2000" s="4" t="s">
        <v>7</v>
      </c>
      <c r="E2000" s="1">
        <v>37425.794444444444</v>
      </c>
      <c r="F2000" t="s">
        <v>2</v>
      </c>
      <c r="G2000" t="s">
        <v>1</v>
      </c>
      <c r="H2000" t="s">
        <v>0</v>
      </c>
    </row>
    <row r="2001" spans="1:8" x14ac:dyDescent="0.2">
      <c r="A2001" s="3">
        <f>E2001</f>
        <v>37425.802083333336</v>
      </c>
      <c r="B2001" s="2">
        <f>E2001</f>
        <v>37425.802083333336</v>
      </c>
      <c r="C2001" s="5">
        <v>29.67638671255224</v>
      </c>
      <c r="D2001" s="4" t="s">
        <v>3</v>
      </c>
      <c r="E2001" s="1">
        <v>37425.802083333336</v>
      </c>
      <c r="F2001" t="s">
        <v>2</v>
      </c>
      <c r="G2001" t="s">
        <v>1</v>
      </c>
      <c r="H2001" t="s">
        <v>0</v>
      </c>
    </row>
    <row r="2002" spans="1:8" x14ac:dyDescent="0.2">
      <c r="A2002" s="3">
        <f>E2002</f>
        <v>37425.825694444444</v>
      </c>
      <c r="B2002" s="2">
        <f>E2002</f>
        <v>37425.825694444444</v>
      </c>
      <c r="C2002" s="5">
        <v>30.141623822369009</v>
      </c>
      <c r="D2002" s="4" t="s">
        <v>12</v>
      </c>
      <c r="E2002" s="1">
        <v>37425.825694444444</v>
      </c>
      <c r="F2002" t="s">
        <v>2</v>
      </c>
      <c r="G2002" t="s">
        <v>1</v>
      </c>
      <c r="H2002" t="s">
        <v>0</v>
      </c>
    </row>
    <row r="2003" spans="1:8" x14ac:dyDescent="0.2">
      <c r="A2003" s="3">
        <f>E2003</f>
        <v>37426.258333333331</v>
      </c>
      <c r="B2003" s="2">
        <f>E2003</f>
        <v>37426.258333333331</v>
      </c>
      <c r="C2003" s="5">
        <v>30.056770248696921</v>
      </c>
      <c r="D2003" s="4" t="s">
        <v>12</v>
      </c>
      <c r="E2003" s="1">
        <v>37426.258333333331</v>
      </c>
      <c r="F2003" t="s">
        <v>2</v>
      </c>
      <c r="G2003" t="s">
        <v>1</v>
      </c>
      <c r="H2003" t="s">
        <v>0</v>
      </c>
    </row>
    <row r="2004" spans="1:8" x14ac:dyDescent="0.2">
      <c r="A2004" s="3">
        <f>E2004</f>
        <v>37426.261111111111</v>
      </c>
      <c r="B2004" s="2">
        <f>E2004</f>
        <v>37426.261111111111</v>
      </c>
      <c r="C2004" s="5">
        <v>26.797211186192591</v>
      </c>
      <c r="D2004" s="4" t="s">
        <v>7</v>
      </c>
      <c r="E2004" s="1">
        <v>37426.261111111111</v>
      </c>
      <c r="F2004" t="s">
        <v>2</v>
      </c>
      <c r="G2004" t="s">
        <v>1</v>
      </c>
      <c r="H2004" t="s">
        <v>0</v>
      </c>
    </row>
    <row r="2005" spans="1:8" x14ac:dyDescent="0.2">
      <c r="A2005" s="3">
        <f>E2005</f>
        <v>37426.277083333334</v>
      </c>
      <c r="B2005" s="2">
        <f>E2005</f>
        <v>37426.277083333334</v>
      </c>
      <c r="C2005" s="5">
        <v>24.869697569989999</v>
      </c>
      <c r="D2005" s="4" t="s">
        <v>9</v>
      </c>
      <c r="E2005" s="1">
        <v>37426.277083333334</v>
      </c>
      <c r="F2005" t="s">
        <v>2</v>
      </c>
      <c r="G2005" t="s">
        <v>1</v>
      </c>
      <c r="H2005" t="s">
        <v>0</v>
      </c>
    </row>
    <row r="2006" spans="1:8" x14ac:dyDescent="0.2">
      <c r="A2006" s="3">
        <f>E2006</f>
        <v>37426.288194444445</v>
      </c>
      <c r="B2006" s="2">
        <f>E2006</f>
        <v>37426.288194444445</v>
      </c>
      <c r="C2006" s="5">
        <v>29.704698303692609</v>
      </c>
      <c r="D2006" s="4" t="s">
        <v>3</v>
      </c>
      <c r="E2006" s="1">
        <v>37426.288194444445</v>
      </c>
      <c r="F2006" t="s">
        <v>2</v>
      </c>
      <c r="G2006" t="s">
        <v>1</v>
      </c>
      <c r="H2006" t="s">
        <v>0</v>
      </c>
    </row>
    <row r="2007" spans="1:8" x14ac:dyDescent="0.2">
      <c r="A2007" s="3">
        <f>E2007</f>
        <v>37426.388194444444</v>
      </c>
      <c r="B2007" s="2">
        <f>E2007</f>
        <v>37426.388194444444</v>
      </c>
      <c r="C2007" s="5">
        <v>30.412183864537798</v>
      </c>
      <c r="D2007" s="4" t="s">
        <v>12</v>
      </c>
      <c r="E2007" s="1">
        <v>37426.388194444444</v>
      </c>
      <c r="F2007" t="s">
        <v>2</v>
      </c>
      <c r="G2007" t="s">
        <v>1</v>
      </c>
      <c r="H2007" t="s">
        <v>0</v>
      </c>
    </row>
    <row r="2008" spans="1:8" x14ac:dyDescent="0.2">
      <c r="A2008" s="3">
        <f>E2008</f>
        <v>37426.401388888888</v>
      </c>
      <c r="B2008" s="2">
        <f>E2008</f>
        <v>37426.401388888888</v>
      </c>
      <c r="C2008" s="5">
        <v>24.81461217972625</v>
      </c>
      <c r="D2008" s="4" t="s">
        <v>9</v>
      </c>
      <c r="E2008" s="1">
        <v>37426.401388888888</v>
      </c>
      <c r="F2008" t="s">
        <v>2</v>
      </c>
      <c r="G2008" t="s">
        <v>1</v>
      </c>
      <c r="H2008" t="s">
        <v>0</v>
      </c>
    </row>
    <row r="2009" spans="1:8" x14ac:dyDescent="0.2">
      <c r="A2009" s="3">
        <f>E2009</f>
        <v>37426.411111111112</v>
      </c>
      <c r="B2009" s="2">
        <f>E2009</f>
        <v>37426.411111111112</v>
      </c>
      <c r="C2009" s="5">
        <v>29.83249169972315</v>
      </c>
      <c r="D2009" s="4" t="s">
        <v>3</v>
      </c>
      <c r="E2009" s="1">
        <v>37426.411111111112</v>
      </c>
      <c r="F2009" t="s">
        <v>2</v>
      </c>
      <c r="G2009" t="s">
        <v>1</v>
      </c>
      <c r="H2009" t="s">
        <v>0</v>
      </c>
    </row>
    <row r="2010" spans="1:8" x14ac:dyDescent="0.2">
      <c r="A2010" s="3">
        <f>E2010</f>
        <v>37426.413194444445</v>
      </c>
      <c r="B2010" s="2">
        <f>E2010</f>
        <v>37426.413194444445</v>
      </c>
      <c r="C2010" s="5">
        <v>26.781574783644629</v>
      </c>
      <c r="D2010" s="4" t="s">
        <v>10</v>
      </c>
      <c r="E2010" s="1">
        <v>37426.413194444445</v>
      </c>
      <c r="F2010" t="s">
        <v>2</v>
      </c>
      <c r="G2010" t="s">
        <v>1</v>
      </c>
      <c r="H2010" t="s">
        <v>0</v>
      </c>
    </row>
    <row r="2011" spans="1:8" x14ac:dyDescent="0.2">
      <c r="A2011" s="3">
        <f>E2011</f>
        <v>37426.719444444447</v>
      </c>
      <c r="B2011" s="2">
        <f>E2011</f>
        <v>37426.719444444447</v>
      </c>
      <c r="C2011" s="5">
        <v>26.917314206032689</v>
      </c>
      <c r="D2011" s="4" t="s">
        <v>11</v>
      </c>
      <c r="E2011" s="1">
        <v>37426.719444444447</v>
      </c>
      <c r="F2011" t="s">
        <v>2</v>
      </c>
      <c r="G2011" t="s">
        <v>1</v>
      </c>
      <c r="H2011" t="s">
        <v>0</v>
      </c>
    </row>
    <row r="2012" spans="1:8" x14ac:dyDescent="0.2">
      <c r="A2012" s="3">
        <f>E2012</f>
        <v>37426.734722222223</v>
      </c>
      <c r="B2012" s="2">
        <f>E2012</f>
        <v>37426.734722222223</v>
      </c>
      <c r="C2012" s="5">
        <v>26.977028881218519</v>
      </c>
      <c r="D2012" s="4" t="s">
        <v>10</v>
      </c>
      <c r="E2012" s="1">
        <v>37426.734722222223</v>
      </c>
      <c r="F2012" t="s">
        <v>2</v>
      </c>
      <c r="G2012" t="s">
        <v>1</v>
      </c>
      <c r="H2012" t="s">
        <v>0</v>
      </c>
    </row>
    <row r="2013" spans="1:8" x14ac:dyDescent="0.2">
      <c r="A2013" s="3">
        <f>E2013</f>
        <v>37426.738888888889</v>
      </c>
      <c r="B2013" s="2">
        <f>E2013</f>
        <v>37426.738888888889</v>
      </c>
      <c r="C2013" s="5">
        <v>30.141623822369009</v>
      </c>
      <c r="D2013" s="4" t="s">
        <v>12</v>
      </c>
      <c r="E2013" s="1">
        <v>37426.738888888889</v>
      </c>
      <c r="F2013" t="s">
        <v>2</v>
      </c>
      <c r="G2013" t="s">
        <v>1</v>
      </c>
      <c r="H2013" t="s">
        <v>0</v>
      </c>
    </row>
    <row r="2014" spans="1:8" x14ac:dyDescent="0.2">
      <c r="A2014" s="3">
        <f>E2014</f>
        <v>37426.74722222222</v>
      </c>
      <c r="B2014" s="2">
        <f>E2014</f>
        <v>37426.74722222222</v>
      </c>
      <c r="C2014" s="5">
        <v>29.83145481131276</v>
      </c>
      <c r="D2014" s="4" t="s">
        <v>5</v>
      </c>
      <c r="E2014" s="1">
        <v>37426.74722222222</v>
      </c>
      <c r="F2014" t="s">
        <v>2</v>
      </c>
      <c r="G2014" t="s">
        <v>1</v>
      </c>
      <c r="H2014" t="s">
        <v>0</v>
      </c>
    </row>
    <row r="2015" spans="1:8" x14ac:dyDescent="0.2">
      <c r="A2015" s="3">
        <f>E2015</f>
        <v>37426.754861111112</v>
      </c>
      <c r="B2015" s="2">
        <f>E2015</f>
        <v>37426.754861111112</v>
      </c>
      <c r="C2015" s="5">
        <v>29.9466245571817</v>
      </c>
      <c r="D2015" s="4" t="s">
        <v>3</v>
      </c>
      <c r="E2015" s="1">
        <v>37426.754861111112</v>
      </c>
      <c r="F2015" t="s">
        <v>2</v>
      </c>
      <c r="G2015" t="s">
        <v>1</v>
      </c>
      <c r="H2015" t="s">
        <v>0</v>
      </c>
    </row>
    <row r="2016" spans="1:8" x14ac:dyDescent="0.2">
      <c r="A2016" s="3">
        <f>E2016</f>
        <v>37426.765277777777</v>
      </c>
      <c r="B2016" s="2">
        <f>E2016</f>
        <v>37426.765277777777</v>
      </c>
      <c r="C2016" s="5">
        <v>24.88073572003783</v>
      </c>
      <c r="D2016" s="4" t="s">
        <v>9</v>
      </c>
      <c r="E2016" s="1">
        <v>37426.765277777777</v>
      </c>
      <c r="F2016" t="s">
        <v>2</v>
      </c>
      <c r="G2016" t="s">
        <v>1</v>
      </c>
      <c r="H2016" t="s">
        <v>0</v>
      </c>
    </row>
    <row r="2017" spans="1:8" x14ac:dyDescent="0.2">
      <c r="A2017" s="3">
        <f>E2017</f>
        <v>37426.817361111112</v>
      </c>
      <c r="B2017" s="2">
        <f>E2017</f>
        <v>37426.817361111112</v>
      </c>
      <c r="C2017" s="5">
        <v>24.875985483969998</v>
      </c>
      <c r="D2017" s="4" t="s">
        <v>8</v>
      </c>
      <c r="E2017" s="1">
        <v>37426.817361111112</v>
      </c>
      <c r="F2017" t="s">
        <v>2</v>
      </c>
      <c r="G2017" t="s">
        <v>1</v>
      </c>
      <c r="H2017" t="s">
        <v>0</v>
      </c>
    </row>
    <row r="2018" spans="1:8" x14ac:dyDescent="0.2">
      <c r="A2018" s="3">
        <f>E2018</f>
        <v>37426.824999999997</v>
      </c>
      <c r="B2018" s="2">
        <f>E2018</f>
        <v>37426.824999999997</v>
      </c>
      <c r="C2018" s="5">
        <v>30.700953173687381</v>
      </c>
      <c r="D2018" s="4" t="s">
        <v>3</v>
      </c>
      <c r="E2018" s="1">
        <v>37426.824999999997</v>
      </c>
      <c r="F2018" t="s">
        <v>2</v>
      </c>
      <c r="G2018" t="s">
        <v>1</v>
      </c>
      <c r="H2018" t="s">
        <v>0</v>
      </c>
    </row>
    <row r="2019" spans="1:8" x14ac:dyDescent="0.2">
      <c r="A2019" s="3">
        <f>E2019</f>
        <v>37427.71597222222</v>
      </c>
      <c r="B2019" s="2">
        <f>E2019</f>
        <v>37427.71597222222</v>
      </c>
      <c r="C2019" s="5">
        <v>30.61335905626747</v>
      </c>
      <c r="D2019" s="4" t="s">
        <v>12</v>
      </c>
      <c r="E2019" s="1">
        <v>37427.71597222222</v>
      </c>
      <c r="F2019" t="s">
        <v>2</v>
      </c>
      <c r="G2019" t="s">
        <v>1</v>
      </c>
      <c r="H2019" t="s">
        <v>0</v>
      </c>
    </row>
    <row r="2020" spans="1:8" x14ac:dyDescent="0.2">
      <c r="A2020" s="3">
        <f>E2020</f>
        <v>37427.723611111112</v>
      </c>
      <c r="B2020" s="2">
        <f>E2020</f>
        <v>37427.723611111112</v>
      </c>
      <c r="C2020" s="5">
        <v>25.10298039487763</v>
      </c>
      <c r="D2020" s="4" t="s">
        <v>9</v>
      </c>
      <c r="E2020" s="1">
        <v>37427.723611111112</v>
      </c>
      <c r="F2020" t="s">
        <v>2</v>
      </c>
      <c r="G2020" t="s">
        <v>1</v>
      </c>
      <c r="H2020" t="s">
        <v>0</v>
      </c>
    </row>
    <row r="2021" spans="1:8" x14ac:dyDescent="0.2">
      <c r="A2021" s="3">
        <f>E2021</f>
        <v>37427.745138888888</v>
      </c>
      <c r="B2021" s="2">
        <f>E2021</f>
        <v>37427.745138888888</v>
      </c>
      <c r="C2021" s="5">
        <v>28.407790785713601</v>
      </c>
      <c r="D2021" s="4" t="s">
        <v>3</v>
      </c>
      <c r="E2021" s="1">
        <v>37427.745138888888</v>
      </c>
      <c r="F2021" t="s">
        <v>2</v>
      </c>
      <c r="G2021" t="s">
        <v>1</v>
      </c>
      <c r="H2021" t="s">
        <v>0</v>
      </c>
    </row>
    <row r="2022" spans="1:8" x14ac:dyDescent="0.2">
      <c r="A2022" s="3">
        <f>E2022</f>
        <v>37427.76458333333</v>
      </c>
      <c r="B2022" s="2">
        <f>E2022</f>
        <v>37427.76458333333</v>
      </c>
      <c r="C2022" s="5">
        <v>23.73958524137764</v>
      </c>
      <c r="D2022" s="4" t="s">
        <v>10</v>
      </c>
      <c r="E2022" s="1">
        <v>37427.76458333333</v>
      </c>
      <c r="F2022" t="s">
        <v>2</v>
      </c>
      <c r="G2022" t="s">
        <v>1</v>
      </c>
      <c r="H2022" t="s">
        <v>0</v>
      </c>
    </row>
    <row r="2023" spans="1:8" x14ac:dyDescent="0.2">
      <c r="A2023" s="3">
        <f>E2023</f>
        <v>37427.804166666669</v>
      </c>
      <c r="B2023" s="2">
        <f>E2023</f>
        <v>37427.804166666669</v>
      </c>
      <c r="C2023" s="5">
        <v>27.553567074275119</v>
      </c>
      <c r="D2023" s="4" t="s">
        <v>7</v>
      </c>
      <c r="E2023" s="1">
        <v>37427.804166666669</v>
      </c>
      <c r="F2023" t="s">
        <v>2</v>
      </c>
      <c r="G2023" t="s">
        <v>1</v>
      </c>
      <c r="H2023" t="s">
        <v>0</v>
      </c>
    </row>
    <row r="2024" spans="1:8" x14ac:dyDescent="0.2">
      <c r="A2024" s="3">
        <f>E2024</f>
        <v>37427.820833333331</v>
      </c>
      <c r="B2024" s="2">
        <f>E2024</f>
        <v>37427.820833333331</v>
      </c>
      <c r="C2024" s="5">
        <v>25.219142522373829</v>
      </c>
      <c r="D2024" s="4" t="s">
        <v>8</v>
      </c>
      <c r="E2024" s="1">
        <v>37427.820833333331</v>
      </c>
      <c r="F2024" t="s">
        <v>2</v>
      </c>
      <c r="G2024" t="s">
        <v>1</v>
      </c>
      <c r="H2024" t="s">
        <v>0</v>
      </c>
    </row>
    <row r="2025" spans="1:8" x14ac:dyDescent="0.2">
      <c r="A2025" s="3">
        <f>E2025</f>
        <v>37428.251388888886</v>
      </c>
      <c r="B2025" s="2">
        <f>E2025</f>
        <v>37428.251388888886</v>
      </c>
      <c r="C2025" s="5">
        <v>28.20712972417812</v>
      </c>
      <c r="D2025" s="4" t="s">
        <v>3</v>
      </c>
      <c r="E2025" s="1">
        <v>37428.251388888886</v>
      </c>
      <c r="F2025" t="s">
        <v>2</v>
      </c>
      <c r="G2025" t="s">
        <v>1</v>
      </c>
      <c r="H2025" t="s">
        <v>0</v>
      </c>
    </row>
    <row r="2026" spans="1:8" x14ac:dyDescent="0.2">
      <c r="A2026" s="3">
        <f>E2026</f>
        <v>37428.260416666664</v>
      </c>
      <c r="B2026" s="2">
        <f>E2026</f>
        <v>37428.260416666664</v>
      </c>
      <c r="C2026" s="5">
        <v>25.20391601</v>
      </c>
      <c r="D2026" s="4" t="s">
        <v>9</v>
      </c>
      <c r="E2026" s="1">
        <v>37428.260416666664</v>
      </c>
      <c r="F2026" t="s">
        <v>2</v>
      </c>
      <c r="G2026" t="s">
        <v>1</v>
      </c>
      <c r="H2026" t="s">
        <v>0</v>
      </c>
    </row>
    <row r="2027" spans="1:8" x14ac:dyDescent="0.2">
      <c r="A2027" s="3">
        <f>E2027</f>
        <v>37428.279166666667</v>
      </c>
      <c r="B2027" s="2">
        <f>E2027</f>
        <v>37428.279166666667</v>
      </c>
      <c r="C2027" s="5">
        <v>27.860491151489011</v>
      </c>
      <c r="D2027" s="4" t="s">
        <v>7</v>
      </c>
      <c r="E2027" s="1">
        <v>37428.279166666667</v>
      </c>
      <c r="F2027" t="s">
        <v>2</v>
      </c>
      <c r="G2027" t="s">
        <v>1</v>
      </c>
      <c r="H2027" t="s">
        <v>0</v>
      </c>
    </row>
    <row r="2028" spans="1:8" x14ac:dyDescent="0.2">
      <c r="A2028" s="3">
        <f>E2028</f>
        <v>37428.28125</v>
      </c>
      <c r="B2028" s="2">
        <f>E2028</f>
        <v>37428.28125</v>
      </c>
      <c r="C2028" s="5">
        <v>30.426502316330382</v>
      </c>
      <c r="D2028" s="4" t="s">
        <v>12</v>
      </c>
      <c r="E2028" s="1">
        <v>37428.28125</v>
      </c>
      <c r="F2028" t="s">
        <v>2</v>
      </c>
      <c r="G2028" t="s">
        <v>1</v>
      </c>
      <c r="H2028" t="s">
        <v>0</v>
      </c>
    </row>
    <row r="2029" spans="1:8" x14ac:dyDescent="0.2">
      <c r="A2029" s="3">
        <f>E2029</f>
        <v>37428.300694444442</v>
      </c>
      <c r="B2029" s="2">
        <f>E2029</f>
        <v>37428.300694444442</v>
      </c>
      <c r="C2029" s="5">
        <v>25.231094394879999</v>
      </c>
      <c r="D2029" s="4" t="s">
        <v>8</v>
      </c>
      <c r="E2029" s="1">
        <v>37428.300694444442</v>
      </c>
      <c r="F2029" t="s">
        <v>2</v>
      </c>
      <c r="G2029" t="s">
        <v>1</v>
      </c>
      <c r="H2029" t="s">
        <v>0</v>
      </c>
    </row>
    <row r="2030" spans="1:8" x14ac:dyDescent="0.2">
      <c r="A2030" s="3">
        <f>E2030</f>
        <v>37428.342361111114</v>
      </c>
      <c r="B2030" s="2">
        <f>E2030</f>
        <v>37428.342361111114</v>
      </c>
      <c r="C2030" s="5">
        <v>29.332870507946399</v>
      </c>
      <c r="D2030" s="4" t="s">
        <v>5</v>
      </c>
      <c r="E2030" s="1">
        <v>37428.342361111114</v>
      </c>
      <c r="F2030" t="s">
        <v>2</v>
      </c>
      <c r="G2030" t="s">
        <v>1</v>
      </c>
      <c r="H2030" t="s">
        <v>0</v>
      </c>
    </row>
    <row r="2031" spans="1:8" x14ac:dyDescent="0.2">
      <c r="A2031" s="3">
        <f>E2031</f>
        <v>37428.350694444445</v>
      </c>
      <c r="B2031" s="2">
        <f>E2031</f>
        <v>37428.350694444445</v>
      </c>
      <c r="C2031" s="5">
        <v>25.002620317753038</v>
      </c>
      <c r="D2031" s="4" t="s">
        <v>9</v>
      </c>
      <c r="E2031" s="1">
        <v>37428.350694444445</v>
      </c>
      <c r="F2031" t="s">
        <v>2</v>
      </c>
      <c r="G2031" t="s">
        <v>1</v>
      </c>
      <c r="H2031" t="s">
        <v>0</v>
      </c>
    </row>
    <row r="2032" spans="1:8" x14ac:dyDescent="0.2">
      <c r="A2032" s="3">
        <f>E2032</f>
        <v>37428.352777777778</v>
      </c>
      <c r="B2032" s="2">
        <f>E2032</f>
        <v>37428.352777777778</v>
      </c>
      <c r="C2032" s="5">
        <v>23.823654478018401</v>
      </c>
      <c r="D2032" s="4" t="s">
        <v>10</v>
      </c>
      <c r="E2032" s="1">
        <v>37428.352777777778</v>
      </c>
      <c r="F2032" t="s">
        <v>2</v>
      </c>
      <c r="G2032" t="s">
        <v>1</v>
      </c>
      <c r="H2032" t="s">
        <v>0</v>
      </c>
    </row>
    <row r="2033" spans="1:8" x14ac:dyDescent="0.2">
      <c r="A2033" s="3">
        <f>E2033</f>
        <v>37428.409722222219</v>
      </c>
      <c r="B2033" s="2">
        <f>E2033</f>
        <v>37428.409722222219</v>
      </c>
      <c r="C2033" s="5">
        <v>25.024872955349121</v>
      </c>
      <c r="D2033" s="4" t="s">
        <v>9</v>
      </c>
      <c r="E2033" s="1">
        <v>37428.409722222219</v>
      </c>
      <c r="F2033" t="s">
        <v>2</v>
      </c>
      <c r="G2033" t="s">
        <v>1</v>
      </c>
      <c r="H2033" t="s">
        <v>0</v>
      </c>
    </row>
    <row r="2034" spans="1:8" x14ac:dyDescent="0.2">
      <c r="A2034" s="3">
        <f>E2034</f>
        <v>37428.430555555555</v>
      </c>
      <c r="B2034" s="2">
        <f>E2034</f>
        <v>37428.430555555555</v>
      </c>
      <c r="C2034" s="5">
        <v>27.99496957814533</v>
      </c>
      <c r="D2034" s="4" t="s">
        <v>3</v>
      </c>
      <c r="E2034" s="1">
        <v>37428.430555555555</v>
      </c>
      <c r="F2034" t="s">
        <v>2</v>
      </c>
      <c r="G2034" t="s">
        <v>1</v>
      </c>
      <c r="H2034" t="s">
        <v>0</v>
      </c>
    </row>
    <row r="2035" spans="1:8" x14ac:dyDescent="0.2">
      <c r="A2035" s="3">
        <f>E2035</f>
        <v>37428.444444444445</v>
      </c>
      <c r="B2035" s="2">
        <f>E2035</f>
        <v>37428.444444444445</v>
      </c>
      <c r="C2035" s="5">
        <v>30.426502316330382</v>
      </c>
      <c r="D2035" s="4" t="s">
        <v>12</v>
      </c>
      <c r="E2035" s="1">
        <v>37428.444444444445</v>
      </c>
      <c r="F2035" t="s">
        <v>2</v>
      </c>
      <c r="G2035" t="s">
        <v>1</v>
      </c>
      <c r="H2035" t="s">
        <v>0</v>
      </c>
    </row>
    <row r="2036" spans="1:8" x14ac:dyDescent="0.2">
      <c r="A2036" s="3">
        <f>E2036</f>
        <v>37428.694444444445</v>
      </c>
      <c r="B2036" s="2">
        <f>E2036</f>
        <v>37428.694444444445</v>
      </c>
      <c r="C2036" s="5">
        <v>27.976977734822839</v>
      </c>
      <c r="D2036" s="4" t="s">
        <v>11</v>
      </c>
      <c r="E2036" s="1">
        <v>37428.694444444445</v>
      </c>
      <c r="F2036" t="s">
        <v>2</v>
      </c>
      <c r="G2036" t="s">
        <v>1</v>
      </c>
      <c r="H2036" t="s">
        <v>0</v>
      </c>
    </row>
    <row r="2037" spans="1:8" x14ac:dyDescent="0.2">
      <c r="A2037" s="3">
        <f>E2037</f>
        <v>37428.71875</v>
      </c>
      <c r="B2037" s="2">
        <f>E2037</f>
        <v>37428.71875</v>
      </c>
      <c r="C2037" s="5">
        <v>30.3264381683876</v>
      </c>
      <c r="D2037" s="4" t="s">
        <v>12</v>
      </c>
      <c r="E2037" s="1">
        <v>37428.71875</v>
      </c>
      <c r="F2037" t="s">
        <v>2</v>
      </c>
      <c r="G2037" t="s">
        <v>1</v>
      </c>
      <c r="H2037" t="s">
        <v>0</v>
      </c>
    </row>
    <row r="2038" spans="1:8" x14ac:dyDescent="0.2">
      <c r="A2038" s="3">
        <f>E2038</f>
        <v>37428.748611111114</v>
      </c>
      <c r="B2038" s="2">
        <f>E2038</f>
        <v>37428.748611111114</v>
      </c>
      <c r="C2038" s="5">
        <v>25.271527475678479</v>
      </c>
      <c r="D2038" s="4" t="s">
        <v>9</v>
      </c>
      <c r="E2038" s="1">
        <v>37428.748611111114</v>
      </c>
      <c r="F2038" t="s">
        <v>2</v>
      </c>
      <c r="G2038" t="s">
        <v>1</v>
      </c>
      <c r="H2038" t="s">
        <v>0</v>
      </c>
    </row>
    <row r="2039" spans="1:8" x14ac:dyDescent="0.2">
      <c r="A2039" s="3">
        <f>E2039</f>
        <v>37428.765972222223</v>
      </c>
      <c r="B2039" s="2">
        <f>E2039</f>
        <v>37428.765972222223</v>
      </c>
      <c r="C2039" s="5">
        <v>27.873926726728211</v>
      </c>
      <c r="D2039" s="4" t="s">
        <v>7</v>
      </c>
      <c r="E2039" s="1">
        <v>37428.765972222223</v>
      </c>
      <c r="F2039" t="s">
        <v>2</v>
      </c>
      <c r="G2039" t="s">
        <v>1</v>
      </c>
      <c r="H2039" t="s">
        <v>0</v>
      </c>
    </row>
    <row r="2040" spans="1:8" x14ac:dyDescent="0.2">
      <c r="A2040" s="3">
        <f>E2040</f>
        <v>37428.772222222222</v>
      </c>
      <c r="B2040" s="2">
        <f>E2040</f>
        <v>37428.772222222222</v>
      </c>
      <c r="C2040" s="5">
        <v>28.637279604621408</v>
      </c>
      <c r="D2040" s="4" t="s">
        <v>3</v>
      </c>
      <c r="E2040" s="1">
        <v>37428.772222222222</v>
      </c>
      <c r="F2040" t="s">
        <v>2</v>
      </c>
      <c r="G2040" t="s">
        <v>1</v>
      </c>
      <c r="H2040" t="s">
        <v>0</v>
      </c>
    </row>
    <row r="2041" spans="1:8" x14ac:dyDescent="0.2">
      <c r="A2041" s="3">
        <f>E2041</f>
        <v>37428.783333333333</v>
      </c>
      <c r="B2041" s="2">
        <f>E2041</f>
        <v>37428.783333333333</v>
      </c>
      <c r="C2041" s="5">
        <v>25.351052116249999</v>
      </c>
      <c r="D2041" s="4" t="s">
        <v>8</v>
      </c>
      <c r="E2041" s="1">
        <v>37428.783333333333</v>
      </c>
      <c r="F2041" t="s">
        <v>2</v>
      </c>
      <c r="G2041" t="s">
        <v>1</v>
      </c>
      <c r="H2041" t="s">
        <v>0</v>
      </c>
    </row>
    <row r="2042" spans="1:8" x14ac:dyDescent="0.2">
      <c r="A2042" s="3">
        <f>E2042</f>
        <v>37428.8125</v>
      </c>
      <c r="B2042" s="2">
        <f>E2042</f>
        <v>37428.8125</v>
      </c>
      <c r="C2042" s="5">
        <v>30.34070948801282</v>
      </c>
      <c r="D2042" s="4" t="s">
        <v>12</v>
      </c>
      <c r="E2042" s="1">
        <v>37428.8125</v>
      </c>
      <c r="F2042" t="s">
        <v>2</v>
      </c>
      <c r="G2042" t="s">
        <v>1</v>
      </c>
      <c r="H2042" t="s">
        <v>0</v>
      </c>
    </row>
    <row r="2043" spans="1:8" x14ac:dyDescent="0.2">
      <c r="A2043" s="3">
        <f>E2043</f>
        <v>37428.81527777778</v>
      </c>
      <c r="B2043" s="2">
        <f>E2043</f>
        <v>37428.81527777778</v>
      </c>
      <c r="C2043" s="5">
        <v>30.812908165226339</v>
      </c>
      <c r="D2043" s="4" t="s">
        <v>5</v>
      </c>
      <c r="E2043" s="1">
        <v>37428.81527777778</v>
      </c>
      <c r="F2043" t="s">
        <v>2</v>
      </c>
      <c r="G2043" t="s">
        <v>1</v>
      </c>
      <c r="H2043" t="s">
        <v>0</v>
      </c>
    </row>
    <row r="2044" spans="1:8" x14ac:dyDescent="0.2">
      <c r="A2044" s="3">
        <f>E2044</f>
        <v>37428.826388888891</v>
      </c>
      <c r="B2044" s="2">
        <f>E2044</f>
        <v>37428.826388888891</v>
      </c>
      <c r="C2044" s="5">
        <v>23.865830889342821</v>
      </c>
      <c r="D2044" s="4" t="s">
        <v>10</v>
      </c>
      <c r="E2044" s="1">
        <v>37428.826388888891</v>
      </c>
      <c r="F2044" t="s">
        <v>2</v>
      </c>
      <c r="G2044" t="s">
        <v>1</v>
      </c>
      <c r="H2044" t="s">
        <v>0</v>
      </c>
    </row>
    <row r="2045" spans="1:8" x14ac:dyDescent="0.2">
      <c r="A2045" s="3">
        <f>E2045</f>
        <v>37428.836805555555</v>
      </c>
      <c r="B2045" s="2">
        <f>E2045</f>
        <v>37428.836805555555</v>
      </c>
      <c r="C2045" s="5">
        <v>25.556025394853229</v>
      </c>
      <c r="D2045" s="4" t="s">
        <v>9</v>
      </c>
      <c r="E2045" s="1">
        <v>37428.836805555555</v>
      </c>
      <c r="F2045" t="s">
        <v>2</v>
      </c>
      <c r="G2045" t="s">
        <v>1</v>
      </c>
      <c r="H2045" t="s">
        <v>0</v>
      </c>
    </row>
    <row r="2046" spans="1:8" x14ac:dyDescent="0.2">
      <c r="A2046" s="3">
        <f>E2046</f>
        <v>37429.246527777781</v>
      </c>
      <c r="B2046" s="2">
        <f>E2046</f>
        <v>37429.246527777781</v>
      </c>
      <c r="C2046" s="5">
        <v>30.3264381683876</v>
      </c>
      <c r="D2046" s="4" t="s">
        <v>12</v>
      </c>
      <c r="E2046" s="1">
        <v>37429.246527777781</v>
      </c>
      <c r="F2046" t="s">
        <v>2</v>
      </c>
      <c r="G2046" t="s">
        <v>1</v>
      </c>
      <c r="H2046" t="s">
        <v>0</v>
      </c>
    </row>
    <row r="2047" spans="1:8" x14ac:dyDescent="0.2">
      <c r="A2047" s="3">
        <f>E2047</f>
        <v>37429.267361111109</v>
      </c>
      <c r="B2047" s="2">
        <f>E2047</f>
        <v>37429.267361111109</v>
      </c>
      <c r="C2047" s="5">
        <v>28.327321201930289</v>
      </c>
      <c r="D2047" s="4" t="s">
        <v>3</v>
      </c>
      <c r="E2047" s="1">
        <v>37429.267361111109</v>
      </c>
      <c r="F2047" t="s">
        <v>2</v>
      </c>
      <c r="G2047" t="s">
        <v>1</v>
      </c>
      <c r="H2047" t="s">
        <v>0</v>
      </c>
    </row>
    <row r="2048" spans="1:8" x14ac:dyDescent="0.2">
      <c r="A2048" s="3">
        <f>E2048</f>
        <v>37429.276388888888</v>
      </c>
      <c r="B2048" s="2">
        <f>E2048</f>
        <v>37429.276388888888</v>
      </c>
      <c r="C2048" s="5">
        <v>28.04928310324469</v>
      </c>
      <c r="D2048" s="4" t="s">
        <v>7</v>
      </c>
      <c r="E2048" s="1">
        <v>37429.276388888888</v>
      </c>
      <c r="F2048" t="s">
        <v>2</v>
      </c>
      <c r="G2048" t="s">
        <v>1</v>
      </c>
      <c r="H2048" t="s">
        <v>0</v>
      </c>
    </row>
    <row r="2049" spans="1:8" x14ac:dyDescent="0.2">
      <c r="A2049" s="3">
        <f>E2049</f>
        <v>37429.28125</v>
      </c>
      <c r="B2049" s="2">
        <f>E2049</f>
        <v>37429.28125</v>
      </c>
      <c r="C2049" s="5">
        <v>25.316744939229999</v>
      </c>
      <c r="D2049" s="4" t="s">
        <v>9</v>
      </c>
      <c r="E2049" s="1">
        <v>37429.28125</v>
      </c>
      <c r="F2049" t="s">
        <v>2</v>
      </c>
      <c r="G2049" t="s">
        <v>1</v>
      </c>
      <c r="H2049" t="s">
        <v>0</v>
      </c>
    </row>
    <row r="2050" spans="1:8" x14ac:dyDescent="0.2">
      <c r="A2050" s="3">
        <f>E2050</f>
        <v>37429.292361111111</v>
      </c>
      <c r="B2050" s="2">
        <f>E2050</f>
        <v>37429.292361111111</v>
      </c>
      <c r="C2050" s="5">
        <v>25.052650650156249</v>
      </c>
      <c r="D2050" s="4" t="s">
        <v>8</v>
      </c>
      <c r="E2050" s="1">
        <v>37429.292361111111</v>
      </c>
      <c r="F2050" t="s">
        <v>2</v>
      </c>
      <c r="G2050" t="s">
        <v>1</v>
      </c>
      <c r="H2050" t="s">
        <v>0</v>
      </c>
    </row>
    <row r="2051" spans="1:8" x14ac:dyDescent="0.2">
      <c r="A2051" s="3">
        <f>E2051</f>
        <v>37429.318749999999</v>
      </c>
      <c r="B2051" s="2">
        <f>E2051</f>
        <v>37429.318749999999</v>
      </c>
      <c r="C2051" s="5">
        <v>28.337011915011249</v>
      </c>
      <c r="D2051" s="4" t="s">
        <v>5</v>
      </c>
      <c r="E2051" s="1">
        <v>37429.318749999999</v>
      </c>
      <c r="F2051" t="s">
        <v>2</v>
      </c>
      <c r="G2051" t="s">
        <v>1</v>
      </c>
      <c r="H2051" t="s">
        <v>0</v>
      </c>
    </row>
    <row r="2052" spans="1:8" x14ac:dyDescent="0.2">
      <c r="A2052" s="3">
        <f>E2052</f>
        <v>37429.332638888889</v>
      </c>
      <c r="B2052" s="2">
        <f>E2052</f>
        <v>37429.332638888889</v>
      </c>
      <c r="C2052" s="5">
        <v>25.232427720623608</v>
      </c>
      <c r="D2052" s="4" t="s">
        <v>10</v>
      </c>
      <c r="E2052" s="1">
        <v>37429.332638888889</v>
      </c>
      <c r="F2052" t="s">
        <v>2</v>
      </c>
      <c r="G2052" t="s">
        <v>1</v>
      </c>
      <c r="H2052" t="s">
        <v>0</v>
      </c>
    </row>
    <row r="2053" spans="1:8" x14ac:dyDescent="0.2">
      <c r="A2053" s="3">
        <f>E2053</f>
        <v>37429.375</v>
      </c>
      <c r="B2053" s="2">
        <f>E2053</f>
        <v>37429.375</v>
      </c>
      <c r="C2053" s="5">
        <v>30.028548063678379</v>
      </c>
      <c r="D2053" s="4" t="s">
        <v>12</v>
      </c>
      <c r="E2053" s="1">
        <v>37429.375</v>
      </c>
      <c r="F2053" t="s">
        <v>2</v>
      </c>
      <c r="G2053" t="s">
        <v>1</v>
      </c>
      <c r="H2053" t="s">
        <v>0</v>
      </c>
    </row>
    <row r="2054" spans="1:8" x14ac:dyDescent="0.2">
      <c r="A2054" s="3">
        <f>E2054</f>
        <v>37429.399305555555</v>
      </c>
      <c r="B2054" s="2">
        <f>E2054</f>
        <v>37429.399305555555</v>
      </c>
      <c r="C2054" s="5">
        <v>28.04782847989668</v>
      </c>
      <c r="D2054" s="4" t="s">
        <v>3</v>
      </c>
      <c r="E2054" s="1">
        <v>37429.399305555555</v>
      </c>
      <c r="F2054" t="s">
        <v>2</v>
      </c>
      <c r="G2054" t="s">
        <v>1</v>
      </c>
      <c r="H2054" t="s">
        <v>0</v>
      </c>
    </row>
    <row r="2055" spans="1:8" x14ac:dyDescent="0.2">
      <c r="A2055" s="3">
        <f>E2055</f>
        <v>37429.413194444445</v>
      </c>
      <c r="B2055" s="2">
        <f>E2055</f>
        <v>37429.413194444445</v>
      </c>
      <c r="C2055" s="5">
        <v>25.305429820456371</v>
      </c>
      <c r="D2055" s="4" t="s">
        <v>9</v>
      </c>
      <c r="E2055" s="1">
        <v>37429.413194444445</v>
      </c>
      <c r="F2055" t="s">
        <v>2</v>
      </c>
      <c r="G2055" t="s">
        <v>1</v>
      </c>
      <c r="H2055" t="s">
        <v>0</v>
      </c>
    </row>
    <row r="2056" spans="1:8" x14ac:dyDescent="0.2">
      <c r="A2056" s="3">
        <f>E2056</f>
        <v>37429.697916666664</v>
      </c>
      <c r="B2056" s="2">
        <f>E2056</f>
        <v>37429.697916666664</v>
      </c>
      <c r="C2056" s="5">
        <v>27.358194854746849</v>
      </c>
      <c r="D2056" s="4" t="s">
        <v>11</v>
      </c>
      <c r="E2056" s="1">
        <v>37429.697916666664</v>
      </c>
      <c r="F2056" t="s">
        <v>2</v>
      </c>
      <c r="G2056" t="s">
        <v>1</v>
      </c>
      <c r="H2056" t="s">
        <v>0</v>
      </c>
    </row>
    <row r="2057" spans="1:8" x14ac:dyDescent="0.2">
      <c r="A2057" s="3">
        <f>E2057</f>
        <v>37429.729166666664</v>
      </c>
      <c r="B2057" s="2">
        <f>E2057</f>
        <v>37429.729166666664</v>
      </c>
      <c r="C2057" s="5">
        <v>30.297919061036541</v>
      </c>
      <c r="D2057" s="4" t="s">
        <v>12</v>
      </c>
      <c r="E2057" s="1">
        <v>37429.729166666664</v>
      </c>
      <c r="F2057" t="s">
        <v>2</v>
      </c>
      <c r="G2057" t="s">
        <v>1</v>
      </c>
      <c r="H2057" t="s">
        <v>0</v>
      </c>
    </row>
    <row r="2058" spans="1:8" x14ac:dyDescent="0.2">
      <c r="A2058" s="3">
        <f>E2058</f>
        <v>37429.753472222219</v>
      </c>
      <c r="B2058" s="2">
        <f>E2058</f>
        <v>37429.753472222219</v>
      </c>
      <c r="C2058" s="5">
        <v>28.461589518856599</v>
      </c>
      <c r="D2058" s="4" t="s">
        <v>3</v>
      </c>
      <c r="E2058" s="1">
        <v>37429.753472222219</v>
      </c>
      <c r="F2058" t="s">
        <v>2</v>
      </c>
      <c r="G2058" t="s">
        <v>1</v>
      </c>
      <c r="H2058" t="s">
        <v>0</v>
      </c>
    </row>
    <row r="2059" spans="1:8" x14ac:dyDescent="0.2">
      <c r="A2059" s="3">
        <f>E2059</f>
        <v>37429.770138888889</v>
      </c>
      <c r="B2059" s="2">
        <f>E2059</f>
        <v>37429.770138888889</v>
      </c>
      <c r="C2059" s="5">
        <v>30.01909387681534</v>
      </c>
      <c r="D2059" s="4" t="s">
        <v>5</v>
      </c>
      <c r="E2059" s="1">
        <v>37429.770138888889</v>
      </c>
      <c r="F2059" t="s">
        <v>2</v>
      </c>
      <c r="G2059" t="s">
        <v>1</v>
      </c>
      <c r="H2059" t="s">
        <v>0</v>
      </c>
    </row>
    <row r="2060" spans="1:8" x14ac:dyDescent="0.2">
      <c r="A2060" s="3">
        <f>E2060</f>
        <v>37429.774305555555</v>
      </c>
      <c r="B2060" s="2">
        <f>E2060</f>
        <v>37429.774305555555</v>
      </c>
      <c r="C2060" s="5">
        <v>25.33939670441984</v>
      </c>
      <c r="D2060" s="4" t="s">
        <v>9</v>
      </c>
      <c r="E2060" s="1">
        <v>37429.774305555555</v>
      </c>
      <c r="F2060" t="s">
        <v>2</v>
      </c>
      <c r="G2060" t="s">
        <v>1</v>
      </c>
      <c r="H2060" t="s">
        <v>0</v>
      </c>
    </row>
    <row r="2061" spans="1:8" x14ac:dyDescent="0.2">
      <c r="A2061" s="3">
        <f>E2061</f>
        <v>37429.790277777778</v>
      </c>
      <c r="B2061" s="2">
        <f>E2061</f>
        <v>37429.790277777778</v>
      </c>
      <c r="C2061" s="5">
        <v>28.04928310324469</v>
      </c>
      <c r="D2061" s="4" t="s">
        <v>7</v>
      </c>
      <c r="E2061" s="1">
        <v>37429.790277777778</v>
      </c>
      <c r="F2061" t="s">
        <v>2</v>
      </c>
      <c r="G2061" t="s">
        <v>1</v>
      </c>
      <c r="H2061" t="s">
        <v>0</v>
      </c>
    </row>
    <row r="2062" spans="1:8" x14ac:dyDescent="0.2">
      <c r="A2062" s="3">
        <f>E2062</f>
        <v>37429.824305555558</v>
      </c>
      <c r="B2062" s="2">
        <f>E2062</f>
        <v>37429.824305555558</v>
      </c>
      <c r="C2062" s="5">
        <v>25.437135805367419</v>
      </c>
      <c r="D2062" s="4" t="s">
        <v>10</v>
      </c>
      <c r="E2062" s="1">
        <v>37429.824305555558</v>
      </c>
      <c r="F2062" t="s">
        <v>2</v>
      </c>
      <c r="G2062" t="s">
        <v>1</v>
      </c>
      <c r="H2062" t="s">
        <v>0</v>
      </c>
    </row>
    <row r="2063" spans="1:8" x14ac:dyDescent="0.2">
      <c r="A2063" s="3">
        <f>E2063</f>
        <v>37429.832638888889</v>
      </c>
      <c r="B2063" s="2">
        <f>E2063</f>
        <v>37429.832638888889</v>
      </c>
      <c r="C2063" s="5">
        <v>30.113308104261879</v>
      </c>
      <c r="D2063" s="4" t="s">
        <v>12</v>
      </c>
      <c r="E2063" s="1">
        <v>37429.832638888889</v>
      </c>
      <c r="F2063" t="s">
        <v>2</v>
      </c>
      <c r="G2063" t="s">
        <v>1</v>
      </c>
      <c r="H2063" t="s">
        <v>0</v>
      </c>
    </row>
    <row r="2064" spans="1:8" x14ac:dyDescent="0.2">
      <c r="A2064" s="3">
        <f>E2064</f>
        <v>37429.840277777781</v>
      </c>
      <c r="B2064" s="2">
        <f>E2064</f>
        <v>37429.840277777781</v>
      </c>
      <c r="C2064" s="5">
        <v>25.271527475678479</v>
      </c>
      <c r="D2064" s="4" t="s">
        <v>9</v>
      </c>
      <c r="E2064" s="1">
        <v>37429.840277777781</v>
      </c>
      <c r="F2064" t="s">
        <v>2</v>
      </c>
      <c r="G2064" t="s">
        <v>1</v>
      </c>
      <c r="H2064" t="s">
        <v>0</v>
      </c>
    </row>
    <row r="2065" spans="1:8" x14ac:dyDescent="0.2">
      <c r="A2065" s="3">
        <f>E2065</f>
        <v>37430.260416666664</v>
      </c>
      <c r="B2065" s="2">
        <f>E2065</f>
        <v>37430.260416666664</v>
      </c>
      <c r="C2065" s="5">
        <v>30.028548063678379</v>
      </c>
      <c r="D2065" s="4" t="s">
        <v>12</v>
      </c>
      <c r="E2065" s="1">
        <v>37430.260416666664</v>
      </c>
      <c r="F2065" t="s">
        <v>2</v>
      </c>
      <c r="G2065" t="s">
        <v>1</v>
      </c>
      <c r="H2065" t="s">
        <v>0</v>
      </c>
    </row>
    <row r="2066" spans="1:8" x14ac:dyDescent="0.2">
      <c r="A2066" s="3">
        <f>E2066</f>
        <v>37430.274305555555</v>
      </c>
      <c r="B2066" s="2">
        <f>E2066</f>
        <v>37430.274305555555</v>
      </c>
      <c r="C2066" s="5">
        <v>25.471451577227899</v>
      </c>
      <c r="D2066" s="4" t="s">
        <v>10</v>
      </c>
      <c r="E2066" s="1">
        <v>37430.274305555555</v>
      </c>
      <c r="F2066" t="s">
        <v>2</v>
      </c>
      <c r="G2066" t="s">
        <v>1</v>
      </c>
      <c r="H2066" t="s">
        <v>0</v>
      </c>
    </row>
    <row r="2067" spans="1:8" x14ac:dyDescent="0.2">
      <c r="A2067" s="3">
        <f>E2067</f>
        <v>37430.274305555555</v>
      </c>
      <c r="B2067" s="2">
        <f>E2067</f>
        <v>37430.274305555555</v>
      </c>
      <c r="C2067" s="5">
        <v>25.10298039487763</v>
      </c>
      <c r="D2067" s="4" t="s">
        <v>9</v>
      </c>
      <c r="E2067" s="1">
        <v>37430.274305555555</v>
      </c>
      <c r="F2067" t="s">
        <v>2</v>
      </c>
      <c r="G2067" t="s">
        <v>1</v>
      </c>
      <c r="H2067" t="s">
        <v>0</v>
      </c>
    </row>
    <row r="2068" spans="1:8" x14ac:dyDescent="0.2">
      <c r="A2068" s="3">
        <f>E2068</f>
        <v>37430.287499999999</v>
      </c>
      <c r="B2068" s="2">
        <f>E2068</f>
        <v>37430.287499999999</v>
      </c>
      <c r="C2068" s="5">
        <v>29.080171335838639</v>
      </c>
      <c r="D2068" s="4" t="s">
        <v>5</v>
      </c>
      <c r="E2068" s="1">
        <v>37430.287499999999</v>
      </c>
      <c r="F2068" t="s">
        <v>2</v>
      </c>
      <c r="G2068" t="s">
        <v>1</v>
      </c>
      <c r="H2068" t="s">
        <v>0</v>
      </c>
    </row>
    <row r="2069" spans="1:8" x14ac:dyDescent="0.2">
      <c r="A2069" s="3">
        <f>E2069</f>
        <v>37430.298611111109</v>
      </c>
      <c r="B2069" s="2">
        <f>E2069</f>
        <v>37430.298611111109</v>
      </c>
      <c r="C2069" s="5">
        <v>23.06446964217611</v>
      </c>
      <c r="D2069" s="4" t="s">
        <v>13</v>
      </c>
      <c r="E2069" s="1">
        <v>37430.298611111109</v>
      </c>
      <c r="F2069" t="s">
        <v>2</v>
      </c>
      <c r="G2069" t="s">
        <v>1</v>
      </c>
      <c r="H2069" t="s">
        <v>0</v>
      </c>
    </row>
    <row r="2070" spans="1:8" x14ac:dyDescent="0.2">
      <c r="A2070" s="3">
        <f>E2070</f>
        <v>37430.305555555555</v>
      </c>
      <c r="B2070" s="2">
        <f>E2070</f>
        <v>37430.305555555555</v>
      </c>
      <c r="C2070" s="5">
        <v>27.758592252773671</v>
      </c>
      <c r="D2070" s="4" t="s">
        <v>3</v>
      </c>
      <c r="E2070" s="1">
        <v>37430.305555555555</v>
      </c>
      <c r="F2070" t="s">
        <v>2</v>
      </c>
      <c r="G2070" t="s">
        <v>1</v>
      </c>
      <c r="H2070" t="s">
        <v>0</v>
      </c>
    </row>
    <row r="2071" spans="1:8" x14ac:dyDescent="0.2">
      <c r="A2071" s="3">
        <f>E2071</f>
        <v>37430.318055555559</v>
      </c>
      <c r="B2071" s="2">
        <f>E2071</f>
        <v>37430.318055555559</v>
      </c>
      <c r="C2071" s="5">
        <v>28.362701483203299</v>
      </c>
      <c r="D2071" s="4" t="s">
        <v>7</v>
      </c>
      <c r="E2071" s="1">
        <v>37430.318055555559</v>
      </c>
      <c r="F2071" t="s">
        <v>2</v>
      </c>
      <c r="G2071" t="s">
        <v>1</v>
      </c>
      <c r="H2071" t="s">
        <v>0</v>
      </c>
    </row>
    <row r="2072" spans="1:8" x14ac:dyDescent="0.2">
      <c r="A2072" s="3">
        <f>E2072</f>
        <v>37430.335416666669</v>
      </c>
      <c r="B2072" s="2">
        <f>E2072</f>
        <v>37430.335416666669</v>
      </c>
      <c r="C2072" s="5">
        <v>25.876053216613489</v>
      </c>
      <c r="D2072" s="4" t="s">
        <v>8</v>
      </c>
      <c r="E2072" s="1">
        <v>37430.335416666669</v>
      </c>
      <c r="F2072" t="s">
        <v>2</v>
      </c>
      <c r="G2072" t="s">
        <v>1</v>
      </c>
      <c r="H2072" t="s">
        <v>0</v>
      </c>
    </row>
    <row r="2073" spans="1:8" x14ac:dyDescent="0.2">
      <c r="A2073" s="3">
        <f>E2073</f>
        <v>37430.385416666664</v>
      </c>
      <c r="B2073" s="2">
        <f>E2073</f>
        <v>37430.385416666664</v>
      </c>
      <c r="C2073" s="5">
        <v>29.85986785409931</v>
      </c>
      <c r="D2073" s="4" t="s">
        <v>12</v>
      </c>
      <c r="E2073" s="1">
        <v>37430.385416666664</v>
      </c>
      <c r="F2073" t="s">
        <v>2</v>
      </c>
      <c r="G2073" t="s">
        <v>1</v>
      </c>
      <c r="H2073" t="s">
        <v>0</v>
      </c>
    </row>
    <row r="2074" spans="1:8" x14ac:dyDescent="0.2">
      <c r="A2074" s="3">
        <f>E2074</f>
        <v>37430.393750000003</v>
      </c>
      <c r="B2074" s="2">
        <f>E2074</f>
        <v>37430.393750000003</v>
      </c>
      <c r="C2074" s="5">
        <v>25.609282242228051</v>
      </c>
      <c r="D2074" s="4" t="s">
        <v>10</v>
      </c>
      <c r="E2074" s="1">
        <v>37430.393750000003</v>
      </c>
      <c r="F2074" t="s">
        <v>2</v>
      </c>
      <c r="G2074" t="s">
        <v>1</v>
      </c>
      <c r="H2074" t="s">
        <v>0</v>
      </c>
    </row>
    <row r="2075" spans="1:8" x14ac:dyDescent="0.2">
      <c r="A2075" s="3">
        <f>E2075</f>
        <v>37430.402777777781</v>
      </c>
      <c r="B2075" s="2">
        <f>E2075</f>
        <v>37430.402777777781</v>
      </c>
      <c r="C2075" s="5">
        <v>27.78473649434348</v>
      </c>
      <c r="D2075" s="4" t="s">
        <v>3</v>
      </c>
      <c r="E2075" s="1">
        <v>37430.402777777781</v>
      </c>
      <c r="F2075" t="s">
        <v>2</v>
      </c>
      <c r="G2075" t="s">
        <v>1</v>
      </c>
      <c r="H2075" t="s">
        <v>0</v>
      </c>
    </row>
    <row r="2076" spans="1:8" x14ac:dyDescent="0.2">
      <c r="A2076" s="3">
        <f>E2076</f>
        <v>37430.416666666664</v>
      </c>
      <c r="B2076" s="2">
        <f>E2076</f>
        <v>37430.416666666664</v>
      </c>
      <c r="C2076" s="5">
        <v>25.158984512430081</v>
      </c>
      <c r="D2076" s="4" t="s">
        <v>9</v>
      </c>
      <c r="E2076" s="1">
        <v>37430.416666666664</v>
      </c>
      <c r="F2076" t="s">
        <v>2</v>
      </c>
      <c r="G2076" t="s">
        <v>1</v>
      </c>
      <c r="H2076" t="s">
        <v>0</v>
      </c>
    </row>
    <row r="2077" spans="1:8" x14ac:dyDescent="0.2">
      <c r="A2077" s="3">
        <f>E2077</f>
        <v>37430.702777777777</v>
      </c>
      <c r="B2077" s="2">
        <f>E2077</f>
        <v>37430.702777777777</v>
      </c>
      <c r="C2077" s="5">
        <v>27.44740923605934</v>
      </c>
      <c r="D2077" s="4" t="s">
        <v>11</v>
      </c>
      <c r="E2077" s="1">
        <v>37430.702777777777</v>
      </c>
      <c r="F2077" t="s">
        <v>2</v>
      </c>
      <c r="G2077" t="s">
        <v>1</v>
      </c>
      <c r="H2077" t="s">
        <v>0</v>
      </c>
    </row>
    <row r="2078" spans="1:8" x14ac:dyDescent="0.2">
      <c r="A2078" s="3">
        <f>E2078</f>
        <v>37430.729166666664</v>
      </c>
      <c r="B2078" s="2">
        <f>E2078</f>
        <v>37430.729166666664</v>
      </c>
      <c r="C2078" s="5">
        <v>29.887903615010458</v>
      </c>
      <c r="D2078" s="4" t="s">
        <v>12</v>
      </c>
      <c r="E2078" s="1">
        <v>37430.729166666664</v>
      </c>
      <c r="F2078" t="s">
        <v>2</v>
      </c>
      <c r="G2078" t="s">
        <v>1</v>
      </c>
      <c r="H2078" t="s">
        <v>0</v>
      </c>
    </row>
    <row r="2079" spans="1:8" x14ac:dyDescent="0.2">
      <c r="A2079" s="3">
        <f>E2079</f>
        <v>37430.757638888892</v>
      </c>
      <c r="B2079" s="2">
        <f>E2079</f>
        <v>37430.757638888892</v>
      </c>
      <c r="C2079" s="5">
        <v>25.586247288700001</v>
      </c>
      <c r="D2079" s="4" t="s">
        <v>10</v>
      </c>
      <c r="E2079" s="1">
        <v>37430.757638888892</v>
      </c>
      <c r="F2079" t="s">
        <v>2</v>
      </c>
      <c r="G2079" t="s">
        <v>1</v>
      </c>
      <c r="H2079" t="s">
        <v>0</v>
      </c>
    </row>
    <row r="2080" spans="1:8" x14ac:dyDescent="0.2">
      <c r="A2080" s="3">
        <f>E2080</f>
        <v>37430.760416666664</v>
      </c>
      <c r="B2080" s="2">
        <f>E2080</f>
        <v>37430.760416666664</v>
      </c>
      <c r="C2080" s="5">
        <v>25.453087030967438</v>
      </c>
      <c r="D2080" s="4" t="s">
        <v>9</v>
      </c>
      <c r="E2080" s="1">
        <v>37430.760416666664</v>
      </c>
      <c r="F2080" t="s">
        <v>2</v>
      </c>
      <c r="G2080" t="s">
        <v>1</v>
      </c>
      <c r="H2080" t="s">
        <v>0</v>
      </c>
    </row>
    <row r="2081" spans="1:8" x14ac:dyDescent="0.2">
      <c r="A2081" s="3">
        <f>E2081</f>
        <v>37430.769444444442</v>
      </c>
      <c r="B2081" s="2">
        <f>E2081</f>
        <v>37430.769444444442</v>
      </c>
      <c r="C2081" s="5">
        <v>31.339963635993168</v>
      </c>
      <c r="D2081" s="4" t="s">
        <v>5</v>
      </c>
      <c r="E2081" s="1">
        <v>37430.769444444442</v>
      </c>
      <c r="F2081" t="s">
        <v>2</v>
      </c>
      <c r="G2081" t="s">
        <v>1</v>
      </c>
      <c r="H2081" t="s">
        <v>0</v>
      </c>
    </row>
    <row r="2082" spans="1:8" x14ac:dyDescent="0.2">
      <c r="A2082" s="3">
        <f>E2082</f>
        <v>37430.770833333336</v>
      </c>
      <c r="B2082" s="2">
        <f>E2082</f>
        <v>37430.770833333336</v>
      </c>
      <c r="C2082" s="5">
        <v>30.7451364594972</v>
      </c>
      <c r="D2082" s="4" t="s">
        <v>3</v>
      </c>
      <c r="E2082" s="1">
        <v>37430.770833333336</v>
      </c>
      <c r="F2082" t="s">
        <v>2</v>
      </c>
      <c r="G2082" t="s">
        <v>1</v>
      </c>
      <c r="H2082" t="s">
        <v>0</v>
      </c>
    </row>
    <row r="2083" spans="1:8" x14ac:dyDescent="0.2">
      <c r="A2083" s="3">
        <f>E2083</f>
        <v>37430.790277777778</v>
      </c>
      <c r="B2083" s="2">
        <f>E2083</f>
        <v>37430.790277777778</v>
      </c>
      <c r="C2083" s="5">
        <v>28.362701483203299</v>
      </c>
      <c r="D2083" s="4" t="s">
        <v>7</v>
      </c>
      <c r="E2083" s="1">
        <v>37430.790277777778</v>
      </c>
      <c r="F2083" t="s">
        <v>2</v>
      </c>
      <c r="G2083" t="s">
        <v>1</v>
      </c>
      <c r="H2083" t="s">
        <v>0</v>
      </c>
    </row>
    <row r="2084" spans="1:8" x14ac:dyDescent="0.2">
      <c r="A2084" s="3">
        <f>E2084</f>
        <v>37430.811111111114</v>
      </c>
      <c r="B2084" s="2">
        <f>E2084</f>
        <v>37430.811111111114</v>
      </c>
      <c r="C2084" s="5">
        <v>25.678951899185812</v>
      </c>
      <c r="D2084" s="4" t="s">
        <v>8</v>
      </c>
      <c r="E2084" s="1">
        <v>37430.811111111114</v>
      </c>
      <c r="F2084" t="s">
        <v>2</v>
      </c>
      <c r="G2084" t="s">
        <v>1</v>
      </c>
      <c r="H2084" t="s">
        <v>0</v>
      </c>
    </row>
    <row r="2085" spans="1:8" x14ac:dyDescent="0.2">
      <c r="A2085" s="3">
        <f>E2085</f>
        <v>37430.833333333336</v>
      </c>
      <c r="B2085" s="2">
        <f>E2085</f>
        <v>37430.833333333336</v>
      </c>
      <c r="C2085" s="5">
        <v>29.944068194314109</v>
      </c>
      <c r="D2085" s="4" t="s">
        <v>12</v>
      </c>
      <c r="E2085" s="1">
        <v>37430.833333333336</v>
      </c>
      <c r="F2085" t="s">
        <v>2</v>
      </c>
      <c r="G2085" t="s">
        <v>1</v>
      </c>
      <c r="H2085" t="s">
        <v>0</v>
      </c>
    </row>
    <row r="2086" spans="1:8" x14ac:dyDescent="0.2">
      <c r="A2086" s="3">
        <f>E2086</f>
        <v>37430.840277777781</v>
      </c>
      <c r="B2086" s="2">
        <f>E2086</f>
        <v>37430.840277777781</v>
      </c>
      <c r="C2086" s="5">
        <v>25.418904305575271</v>
      </c>
      <c r="D2086" s="4" t="s">
        <v>9</v>
      </c>
      <c r="E2086" s="1">
        <v>37430.840277777781</v>
      </c>
      <c r="F2086" t="s">
        <v>2</v>
      </c>
      <c r="G2086" t="s">
        <v>1</v>
      </c>
      <c r="H2086" t="s">
        <v>0</v>
      </c>
    </row>
    <row r="2087" spans="1:8" x14ac:dyDescent="0.2">
      <c r="A2087" s="3">
        <f>E2087</f>
        <v>37430.84375</v>
      </c>
      <c r="B2087" s="2">
        <f>E2087</f>
        <v>37430.84375</v>
      </c>
      <c r="C2087" s="5">
        <v>25.80610366985643</v>
      </c>
      <c r="D2087" s="4" t="s">
        <v>10</v>
      </c>
      <c r="E2087" s="1">
        <v>37430.84375</v>
      </c>
      <c r="F2087" t="s">
        <v>2</v>
      </c>
      <c r="G2087" t="s">
        <v>1</v>
      </c>
      <c r="H2087" t="s">
        <v>0</v>
      </c>
    </row>
    <row r="2088" spans="1:8" x14ac:dyDescent="0.2">
      <c r="A2088" s="3">
        <f>E2088</f>
        <v>37431.248611111114</v>
      </c>
      <c r="B2088" s="2">
        <f>E2088</f>
        <v>37431.248611111114</v>
      </c>
      <c r="C2088" s="5">
        <v>30.113308104261879</v>
      </c>
      <c r="D2088" s="4" t="s">
        <v>12</v>
      </c>
      <c r="E2088" s="1">
        <v>37431.248611111114</v>
      </c>
      <c r="F2088" t="s">
        <v>2</v>
      </c>
      <c r="G2088" t="s">
        <v>1</v>
      </c>
      <c r="H2088" t="s">
        <v>0</v>
      </c>
    </row>
    <row r="2089" spans="1:8" x14ac:dyDescent="0.2">
      <c r="A2089" s="3">
        <f>E2089</f>
        <v>37431.265972222223</v>
      </c>
      <c r="B2089" s="2">
        <f>E2089</f>
        <v>37431.265972222223</v>
      </c>
      <c r="C2089" s="5">
        <v>28.39014779957294</v>
      </c>
      <c r="D2089" s="4" t="s">
        <v>7</v>
      </c>
      <c r="E2089" s="1">
        <v>37431.265972222223</v>
      </c>
      <c r="F2089" t="s">
        <v>2</v>
      </c>
      <c r="G2089" t="s">
        <v>1</v>
      </c>
      <c r="H2089" t="s">
        <v>0</v>
      </c>
    </row>
    <row r="2090" spans="1:8" x14ac:dyDescent="0.2">
      <c r="A2090" s="3">
        <f>E2090</f>
        <v>37431.270833333336</v>
      </c>
      <c r="B2090" s="2">
        <f>E2090</f>
        <v>37431.270833333336</v>
      </c>
      <c r="C2090" s="5">
        <v>27.78473649434348</v>
      </c>
      <c r="D2090" s="4" t="s">
        <v>3</v>
      </c>
      <c r="E2090" s="1">
        <v>37431.270833333336</v>
      </c>
      <c r="F2090" t="s">
        <v>2</v>
      </c>
      <c r="G2090" t="s">
        <v>1</v>
      </c>
      <c r="H2090" t="s">
        <v>0</v>
      </c>
    </row>
    <row r="2091" spans="1:8" x14ac:dyDescent="0.2">
      <c r="A2091" s="3">
        <f>E2091</f>
        <v>37431.28125</v>
      </c>
      <c r="B2091" s="2">
        <f>E2091</f>
        <v>37431.28125</v>
      </c>
      <c r="C2091" s="5">
        <v>25.888441529184881</v>
      </c>
      <c r="D2091" s="4" t="s">
        <v>8</v>
      </c>
      <c r="E2091" s="1">
        <v>37431.28125</v>
      </c>
      <c r="F2091" t="s">
        <v>2</v>
      </c>
      <c r="G2091" t="s">
        <v>1</v>
      </c>
      <c r="H2091" t="s">
        <v>0</v>
      </c>
    </row>
    <row r="2092" spans="1:8" x14ac:dyDescent="0.2">
      <c r="A2092" s="3">
        <f>E2092</f>
        <v>37431.28125</v>
      </c>
      <c r="B2092" s="2">
        <f>E2092</f>
        <v>37431.28125</v>
      </c>
      <c r="C2092" s="5">
        <v>25.271527475678479</v>
      </c>
      <c r="D2092" s="4" t="s">
        <v>9</v>
      </c>
      <c r="E2092" s="1">
        <v>37431.28125</v>
      </c>
      <c r="F2092" t="s">
        <v>2</v>
      </c>
      <c r="G2092" t="s">
        <v>1</v>
      </c>
      <c r="H2092" t="s">
        <v>0</v>
      </c>
    </row>
    <row r="2093" spans="1:8" x14ac:dyDescent="0.2">
      <c r="A2093" s="3">
        <f>E2093</f>
        <v>37431.306944444441</v>
      </c>
      <c r="B2093" s="2">
        <f>E2093</f>
        <v>37431.306944444441</v>
      </c>
      <c r="C2093" s="5">
        <v>28.885357618210161</v>
      </c>
      <c r="D2093" s="4" t="s">
        <v>5</v>
      </c>
      <c r="E2093" s="1">
        <v>37431.306944444441</v>
      </c>
      <c r="F2093" t="s">
        <v>2</v>
      </c>
      <c r="G2093" t="s">
        <v>1</v>
      </c>
      <c r="H2093" t="s">
        <v>0</v>
      </c>
    </row>
    <row r="2094" spans="1:8" x14ac:dyDescent="0.2">
      <c r="A2094" s="3">
        <f>E2094</f>
        <v>37431.318055555559</v>
      </c>
      <c r="B2094" s="2">
        <f>E2094</f>
        <v>37431.318055555559</v>
      </c>
      <c r="C2094" s="5">
        <v>24.962628217040489</v>
      </c>
      <c r="D2094" s="4" t="s">
        <v>10</v>
      </c>
      <c r="E2094" s="1">
        <v>37431.318055555559</v>
      </c>
      <c r="F2094" t="s">
        <v>2</v>
      </c>
      <c r="G2094" t="s">
        <v>1</v>
      </c>
      <c r="H2094" t="s">
        <v>0</v>
      </c>
    </row>
    <row r="2095" spans="1:8" x14ac:dyDescent="0.2">
      <c r="A2095" s="3">
        <f>E2095</f>
        <v>37431.375</v>
      </c>
      <c r="B2095" s="2">
        <f>E2095</f>
        <v>37431.375</v>
      </c>
      <c r="C2095" s="5">
        <v>25.271527475678479</v>
      </c>
      <c r="D2095" s="4" t="s">
        <v>9</v>
      </c>
      <c r="E2095" s="1">
        <v>37431.375</v>
      </c>
      <c r="F2095" t="s">
        <v>2</v>
      </c>
      <c r="G2095" t="s">
        <v>1</v>
      </c>
      <c r="H2095" t="s">
        <v>0</v>
      </c>
    </row>
    <row r="2096" spans="1:8" x14ac:dyDescent="0.2">
      <c r="A2096" s="3">
        <f>E2096</f>
        <v>37431.37777777778</v>
      </c>
      <c r="B2096" s="2">
        <f>E2096</f>
        <v>37431.37777777778</v>
      </c>
      <c r="C2096" s="5">
        <v>24.87348817343829</v>
      </c>
      <c r="D2096" s="4" t="s">
        <v>10</v>
      </c>
      <c r="E2096" s="1">
        <v>37431.37777777778</v>
      </c>
      <c r="F2096" t="s">
        <v>2</v>
      </c>
      <c r="G2096" t="s">
        <v>1</v>
      </c>
      <c r="H2096" t="s">
        <v>0</v>
      </c>
    </row>
    <row r="2097" spans="1:8" x14ac:dyDescent="0.2">
      <c r="A2097" s="3">
        <f>E2097</f>
        <v>37431.385416666664</v>
      </c>
      <c r="B2097" s="2">
        <f>E2097</f>
        <v>37431.385416666664</v>
      </c>
      <c r="C2097" s="5">
        <v>30.427790996933989</v>
      </c>
      <c r="D2097" s="4" t="s">
        <v>5</v>
      </c>
      <c r="E2097" s="1">
        <v>37431.385416666664</v>
      </c>
      <c r="F2097" t="s">
        <v>2</v>
      </c>
      <c r="G2097" t="s">
        <v>1</v>
      </c>
      <c r="H2097" t="s">
        <v>0</v>
      </c>
    </row>
    <row r="2098" spans="1:8" x14ac:dyDescent="0.2">
      <c r="A2098" s="3">
        <f>E2098</f>
        <v>37431.386111111111</v>
      </c>
      <c r="B2098" s="2">
        <f>E2098</f>
        <v>37431.386111111111</v>
      </c>
      <c r="C2098" s="5">
        <v>27.968585304607519</v>
      </c>
      <c r="D2098" s="4" t="s">
        <v>3</v>
      </c>
      <c r="E2098" s="1">
        <v>37431.386111111111</v>
      </c>
      <c r="F2098" t="s">
        <v>2</v>
      </c>
      <c r="G2098" t="s">
        <v>1</v>
      </c>
      <c r="H2098" t="s">
        <v>0</v>
      </c>
    </row>
    <row r="2099" spans="1:8" x14ac:dyDescent="0.2">
      <c r="A2099" s="3">
        <f>E2099</f>
        <v>37431.410416666666</v>
      </c>
      <c r="B2099" s="2">
        <f>E2099</f>
        <v>37431.410416666666</v>
      </c>
      <c r="C2099" s="5">
        <v>28.41762503318996</v>
      </c>
      <c r="D2099" s="4" t="s">
        <v>7</v>
      </c>
      <c r="E2099" s="1">
        <v>37431.410416666666</v>
      </c>
      <c r="F2099" t="s">
        <v>2</v>
      </c>
      <c r="G2099" t="s">
        <v>1</v>
      </c>
      <c r="H2099" t="s">
        <v>0</v>
      </c>
    </row>
    <row r="2100" spans="1:8" x14ac:dyDescent="0.2">
      <c r="A2100" s="3">
        <f>E2100</f>
        <v>37431.415277777778</v>
      </c>
      <c r="B2100" s="2">
        <f>E2100</f>
        <v>37431.415277777778</v>
      </c>
      <c r="C2100" s="5">
        <v>30.198348958134371</v>
      </c>
      <c r="D2100" s="4" t="s">
        <v>12</v>
      </c>
      <c r="E2100" s="1">
        <v>37431.415277777778</v>
      </c>
      <c r="F2100" t="s">
        <v>2</v>
      </c>
      <c r="G2100" t="s">
        <v>1</v>
      </c>
      <c r="H2100" t="s">
        <v>0</v>
      </c>
    </row>
    <row r="2101" spans="1:8" x14ac:dyDescent="0.2">
      <c r="A2101" s="3">
        <f>E2101</f>
        <v>37431.695138888892</v>
      </c>
      <c r="B2101" s="2">
        <f>E2101</f>
        <v>37431.695138888892</v>
      </c>
      <c r="C2101" s="5">
        <v>27.49854522362067</v>
      </c>
      <c r="D2101" s="4" t="s">
        <v>11</v>
      </c>
      <c r="E2101" s="1">
        <v>37431.695138888892</v>
      </c>
      <c r="F2101" t="s">
        <v>2</v>
      </c>
      <c r="G2101" t="s">
        <v>1</v>
      </c>
      <c r="H2101" t="s">
        <v>0</v>
      </c>
    </row>
    <row r="2102" spans="1:8" x14ac:dyDescent="0.2">
      <c r="A2102" s="3">
        <f>E2102</f>
        <v>37431.71875</v>
      </c>
      <c r="B2102" s="2">
        <f>E2102</f>
        <v>37431.71875</v>
      </c>
      <c r="C2102" s="5">
        <v>30.28367126736563</v>
      </c>
      <c r="D2102" s="4" t="s">
        <v>12</v>
      </c>
      <c r="E2102" s="1">
        <v>37431.71875</v>
      </c>
      <c r="F2102" t="s">
        <v>2</v>
      </c>
      <c r="G2102" t="s">
        <v>1</v>
      </c>
      <c r="H2102" t="s">
        <v>0</v>
      </c>
    </row>
    <row r="2103" spans="1:8" x14ac:dyDescent="0.2">
      <c r="A2103" s="3">
        <f>E2103</f>
        <v>37431.749305555553</v>
      </c>
      <c r="B2103" s="2">
        <f>E2103</f>
        <v>37431.749305555553</v>
      </c>
      <c r="C2103" s="5">
        <v>25.271527475678479</v>
      </c>
      <c r="D2103" s="4" t="s">
        <v>9</v>
      </c>
      <c r="E2103" s="1">
        <v>37431.749305555553</v>
      </c>
      <c r="F2103" t="s">
        <v>2</v>
      </c>
      <c r="G2103" t="s">
        <v>1</v>
      </c>
      <c r="H2103" t="s">
        <v>0</v>
      </c>
    </row>
    <row r="2104" spans="1:8" x14ac:dyDescent="0.2">
      <c r="A2104" s="3">
        <f>E2104</f>
        <v>37431.763194444444</v>
      </c>
      <c r="B2104" s="2">
        <f>E2104</f>
        <v>37431.763194444444</v>
      </c>
      <c r="C2104" s="5">
        <v>25.900838041553751</v>
      </c>
      <c r="D2104" s="4" t="s">
        <v>8</v>
      </c>
      <c r="E2104" s="1">
        <v>37431.763194444444</v>
      </c>
      <c r="F2104" t="s">
        <v>2</v>
      </c>
      <c r="G2104" t="s">
        <v>1</v>
      </c>
      <c r="H2104" t="s">
        <v>0</v>
      </c>
    </row>
    <row r="2105" spans="1:8" x14ac:dyDescent="0.2">
      <c r="A2105" s="3">
        <f>E2105</f>
        <v>37431.763888888891</v>
      </c>
      <c r="B2105" s="2">
        <f>E2105</f>
        <v>37431.763888888891</v>
      </c>
      <c r="C2105" s="5">
        <v>27.876477125000001</v>
      </c>
      <c r="D2105" s="4" t="s">
        <v>3</v>
      </c>
      <c r="E2105" s="1">
        <v>37431.763888888891</v>
      </c>
      <c r="F2105" t="s">
        <v>2</v>
      </c>
      <c r="G2105" t="s">
        <v>1</v>
      </c>
      <c r="H2105" t="s">
        <v>0</v>
      </c>
    </row>
    <row r="2106" spans="1:8" x14ac:dyDescent="0.2">
      <c r="A2106" s="3">
        <f>E2106</f>
        <v>37431.776388888888</v>
      </c>
      <c r="B2106" s="2">
        <f>E2106</f>
        <v>37431.776388888888</v>
      </c>
      <c r="C2106" s="5">
        <v>28.65243326261389</v>
      </c>
      <c r="D2106" s="4" t="s">
        <v>7</v>
      </c>
      <c r="E2106" s="1">
        <v>37431.776388888888</v>
      </c>
      <c r="F2106" t="s">
        <v>2</v>
      </c>
      <c r="G2106" t="s">
        <v>1</v>
      </c>
      <c r="H2106" t="s">
        <v>0</v>
      </c>
    </row>
    <row r="2107" spans="1:8" x14ac:dyDescent="0.2">
      <c r="A2107" s="3">
        <f>E2107</f>
        <v>37431.816666666666</v>
      </c>
      <c r="B2107" s="2">
        <f>E2107</f>
        <v>37431.816666666666</v>
      </c>
      <c r="C2107" s="5">
        <v>24.962628217040489</v>
      </c>
      <c r="D2107" s="4" t="s">
        <v>10</v>
      </c>
      <c r="E2107" s="1">
        <v>37431.816666666666</v>
      </c>
      <c r="F2107" t="s">
        <v>2</v>
      </c>
      <c r="G2107" t="s">
        <v>1</v>
      </c>
      <c r="H2107" t="s">
        <v>0</v>
      </c>
    </row>
    <row r="2108" spans="1:8" x14ac:dyDescent="0.2">
      <c r="A2108" s="3">
        <f>E2108</f>
        <v>37431.833333333336</v>
      </c>
      <c r="B2108" s="2">
        <f>E2108</f>
        <v>37431.833333333336</v>
      </c>
      <c r="C2108" s="5">
        <v>30.28367126736563</v>
      </c>
      <c r="D2108" s="4" t="s">
        <v>12</v>
      </c>
      <c r="E2108" s="1">
        <v>37431.833333333336</v>
      </c>
      <c r="F2108" t="s">
        <v>2</v>
      </c>
      <c r="G2108" t="s">
        <v>1</v>
      </c>
      <c r="H2108" t="s">
        <v>0</v>
      </c>
    </row>
    <row r="2109" spans="1:8" x14ac:dyDescent="0.2">
      <c r="A2109" s="3">
        <f>E2109</f>
        <v>37431.840277777781</v>
      </c>
      <c r="B2109" s="2">
        <f>E2109</f>
        <v>37431.840277777781</v>
      </c>
      <c r="C2109" s="5">
        <v>25.407524483582961</v>
      </c>
      <c r="D2109" s="4" t="s">
        <v>9</v>
      </c>
      <c r="E2109" s="1">
        <v>37431.840277777781</v>
      </c>
      <c r="F2109" t="s">
        <v>2</v>
      </c>
      <c r="G2109" t="s">
        <v>1</v>
      </c>
      <c r="H2109" t="s">
        <v>0</v>
      </c>
    </row>
    <row r="2110" spans="1:8" x14ac:dyDescent="0.2">
      <c r="A2110" s="3">
        <f>E2110</f>
        <v>37432.252083333333</v>
      </c>
      <c r="B2110" s="2">
        <f>E2110</f>
        <v>37432.252083333333</v>
      </c>
      <c r="C2110" s="5">
        <v>30.014448646456181</v>
      </c>
      <c r="D2110" s="4" t="s">
        <v>12</v>
      </c>
      <c r="E2110" s="1">
        <v>37432.252083333333</v>
      </c>
      <c r="F2110" t="s">
        <v>2</v>
      </c>
      <c r="G2110" t="s">
        <v>1</v>
      </c>
      <c r="H2110" t="s">
        <v>0</v>
      </c>
    </row>
    <row r="2111" spans="1:8" x14ac:dyDescent="0.2">
      <c r="A2111" s="3">
        <f>E2111</f>
        <v>37432.261805555558</v>
      </c>
      <c r="B2111" s="2">
        <f>E2111</f>
        <v>37432.261805555558</v>
      </c>
      <c r="C2111" s="5">
        <v>25.38478644743488</v>
      </c>
      <c r="D2111" s="4" t="s">
        <v>9</v>
      </c>
      <c r="E2111" s="1">
        <v>37432.261805555558</v>
      </c>
      <c r="F2111" t="s">
        <v>2</v>
      </c>
      <c r="G2111" t="s">
        <v>1</v>
      </c>
      <c r="H2111" t="s">
        <v>0</v>
      </c>
    </row>
    <row r="2112" spans="1:8" x14ac:dyDescent="0.2">
      <c r="A2112" s="3">
        <f>E2112</f>
        <v>37432.268750000003</v>
      </c>
      <c r="B2112" s="2">
        <f>E2112</f>
        <v>37432.268750000003</v>
      </c>
      <c r="C2112" s="5">
        <v>28.233785841653031</v>
      </c>
      <c r="D2112" s="4" t="s">
        <v>3</v>
      </c>
      <c r="E2112" s="1">
        <v>37432.268750000003</v>
      </c>
      <c r="F2112" t="s">
        <v>2</v>
      </c>
      <c r="G2112" t="s">
        <v>1</v>
      </c>
      <c r="H2112" t="s">
        <v>0</v>
      </c>
    </row>
    <row r="2113" spans="1:8" x14ac:dyDescent="0.2">
      <c r="A2113" s="3">
        <f>E2113</f>
        <v>37432.297222222223</v>
      </c>
      <c r="B2113" s="2">
        <f>E2113</f>
        <v>37432.297222222223</v>
      </c>
      <c r="C2113" s="5">
        <v>24.962628217040489</v>
      </c>
      <c r="D2113" s="4" t="s">
        <v>10</v>
      </c>
      <c r="E2113" s="1">
        <v>37432.297222222223</v>
      </c>
      <c r="F2113" t="s">
        <v>2</v>
      </c>
      <c r="G2113" t="s">
        <v>1</v>
      </c>
      <c r="H2113" t="s">
        <v>0</v>
      </c>
    </row>
    <row r="2114" spans="1:8" x14ac:dyDescent="0.2">
      <c r="A2114" s="3">
        <f>E2114</f>
        <v>37432.324999999997</v>
      </c>
      <c r="B2114" s="2">
        <f>E2114</f>
        <v>37432.324999999997</v>
      </c>
      <c r="C2114" s="5">
        <v>28.52784362980066</v>
      </c>
      <c r="D2114" s="4" t="s">
        <v>7</v>
      </c>
      <c r="E2114" s="1">
        <v>37432.324999999997</v>
      </c>
      <c r="F2114" t="s">
        <v>2</v>
      </c>
      <c r="G2114" t="s">
        <v>1</v>
      </c>
      <c r="H2114" t="s">
        <v>0</v>
      </c>
    </row>
    <row r="2115" spans="1:8" x14ac:dyDescent="0.2">
      <c r="A2115" s="3">
        <f>E2115</f>
        <v>37432.338194444441</v>
      </c>
      <c r="B2115" s="2">
        <f>E2115</f>
        <v>37432.338194444441</v>
      </c>
      <c r="C2115" s="5">
        <v>25.962943750000001</v>
      </c>
      <c r="D2115" s="4" t="s">
        <v>8</v>
      </c>
      <c r="E2115" s="1">
        <v>37432.338194444441</v>
      </c>
      <c r="F2115" t="s">
        <v>2</v>
      </c>
      <c r="G2115" t="s">
        <v>1</v>
      </c>
      <c r="H2115" t="s">
        <v>0</v>
      </c>
    </row>
    <row r="2116" spans="1:8" x14ac:dyDescent="0.2">
      <c r="A2116" s="3">
        <f>E2116</f>
        <v>37432.699999999997</v>
      </c>
      <c r="B2116" s="2">
        <f>E2116</f>
        <v>37432.699999999997</v>
      </c>
      <c r="C2116" s="5">
        <v>27.80776001908232</v>
      </c>
      <c r="D2116" s="4" t="s">
        <v>11</v>
      </c>
      <c r="E2116" s="1">
        <v>37432.699999999997</v>
      </c>
      <c r="F2116" t="s">
        <v>2</v>
      </c>
      <c r="G2116" t="s">
        <v>1</v>
      </c>
      <c r="H2116" t="s">
        <v>0</v>
      </c>
    </row>
    <row r="2117" spans="1:8" x14ac:dyDescent="0.2">
      <c r="A2117" s="3">
        <f>E2117</f>
        <v>37432.727777777778</v>
      </c>
      <c r="B2117" s="2">
        <f>E2117</f>
        <v>37432.727777777778</v>
      </c>
      <c r="C2117" s="5">
        <v>25.973678907568392</v>
      </c>
      <c r="D2117" s="4" t="s">
        <v>9</v>
      </c>
      <c r="E2117" s="1">
        <v>37432.727777777778</v>
      </c>
      <c r="F2117" t="s">
        <v>2</v>
      </c>
      <c r="G2117" t="s">
        <v>1</v>
      </c>
      <c r="H2117" t="s">
        <v>0</v>
      </c>
    </row>
    <row r="2118" spans="1:8" x14ac:dyDescent="0.2">
      <c r="A2118" s="3">
        <f>E2118</f>
        <v>37432.739583333336</v>
      </c>
      <c r="B2118" s="2">
        <f>E2118</f>
        <v>37432.739583333336</v>
      </c>
      <c r="C2118" s="5">
        <v>30.440828633888088</v>
      </c>
      <c r="D2118" s="4" t="s">
        <v>12</v>
      </c>
      <c r="E2118" s="1">
        <v>37432.739583333336</v>
      </c>
      <c r="F2118" t="s">
        <v>2</v>
      </c>
      <c r="G2118" t="s">
        <v>1</v>
      </c>
      <c r="H2118" t="s">
        <v>0</v>
      </c>
    </row>
    <row r="2119" spans="1:8" x14ac:dyDescent="0.2">
      <c r="A2119" s="3">
        <f>E2119</f>
        <v>37432.748611111114</v>
      </c>
      <c r="B2119" s="2">
        <f>E2119</f>
        <v>37432.748611111114</v>
      </c>
      <c r="C2119" s="5">
        <v>29.605745774697411</v>
      </c>
      <c r="D2119" s="4" t="s">
        <v>3</v>
      </c>
      <c r="E2119" s="1">
        <v>37432.748611111114</v>
      </c>
      <c r="F2119" t="s">
        <v>2</v>
      </c>
      <c r="G2119" t="s">
        <v>1</v>
      </c>
      <c r="H2119" t="s">
        <v>0</v>
      </c>
    </row>
    <row r="2120" spans="1:8" x14ac:dyDescent="0.2">
      <c r="A2120" s="3">
        <f>E2120</f>
        <v>37432.836111111108</v>
      </c>
      <c r="B2120" s="2">
        <f>E2120</f>
        <v>37432.836111111108</v>
      </c>
      <c r="C2120" s="5">
        <v>25.913242757995519</v>
      </c>
      <c r="D2120" s="4" t="s">
        <v>8</v>
      </c>
      <c r="E2120" s="1">
        <v>37432.836111111108</v>
      </c>
      <c r="F2120" t="s">
        <v>2</v>
      </c>
      <c r="G2120" t="s">
        <v>1</v>
      </c>
      <c r="H2120" t="s">
        <v>0</v>
      </c>
    </row>
    <row r="2121" spans="1:8" x14ac:dyDescent="0.2">
      <c r="A2121" s="3">
        <f>E2121</f>
        <v>37432.841666666667</v>
      </c>
      <c r="B2121" s="2">
        <f>E2121</f>
        <v>37432.841666666667</v>
      </c>
      <c r="C2121" s="5">
        <v>25.040950292137389</v>
      </c>
      <c r="D2121" s="4" t="s">
        <v>10</v>
      </c>
      <c r="E2121" s="1">
        <v>37432.841666666667</v>
      </c>
      <c r="F2121" t="s">
        <v>2</v>
      </c>
      <c r="G2121" t="s">
        <v>1</v>
      </c>
      <c r="H2121" t="s">
        <v>0</v>
      </c>
    </row>
    <row r="2122" spans="1:8" x14ac:dyDescent="0.2">
      <c r="A2122" s="3">
        <f>E2122</f>
        <v>37432.852083333331</v>
      </c>
      <c r="B2122" s="2">
        <f>E2122</f>
        <v>37432.852083333331</v>
      </c>
      <c r="C2122" s="5">
        <v>30.7783024628663</v>
      </c>
      <c r="D2122" s="4" t="s">
        <v>7</v>
      </c>
      <c r="E2122" s="1">
        <v>37432.852083333331</v>
      </c>
      <c r="F2122" t="s">
        <v>2</v>
      </c>
      <c r="G2122" t="s">
        <v>1</v>
      </c>
      <c r="H2122" t="s">
        <v>0</v>
      </c>
    </row>
    <row r="2123" spans="1:8" x14ac:dyDescent="0.2">
      <c r="A2123" s="3">
        <f>E2123</f>
        <v>37433.279166666667</v>
      </c>
      <c r="B2123" s="2">
        <f>E2123</f>
        <v>37433.279166666667</v>
      </c>
      <c r="C2123" s="5">
        <v>25.913242757995519</v>
      </c>
      <c r="D2123" s="4" t="s">
        <v>8</v>
      </c>
      <c r="E2123" s="1">
        <v>37433.279166666667</v>
      </c>
      <c r="F2123" t="s">
        <v>2</v>
      </c>
      <c r="G2123" t="s">
        <v>1</v>
      </c>
      <c r="H2123" t="s">
        <v>0</v>
      </c>
    </row>
    <row r="2124" spans="1:8" x14ac:dyDescent="0.2">
      <c r="A2124" s="3">
        <f>E2124</f>
        <v>37433.289583333331</v>
      </c>
      <c r="B2124" s="2">
        <f>E2124</f>
        <v>37433.289583333331</v>
      </c>
      <c r="C2124" s="5">
        <v>28.596982350493128</v>
      </c>
      <c r="D2124" s="4" t="s">
        <v>7</v>
      </c>
      <c r="E2124" s="1">
        <v>37433.289583333331</v>
      </c>
      <c r="F2124" t="s">
        <v>2</v>
      </c>
      <c r="G2124" t="s">
        <v>1</v>
      </c>
      <c r="H2124" t="s">
        <v>0</v>
      </c>
    </row>
    <row r="2125" spans="1:8" x14ac:dyDescent="0.2">
      <c r="A2125" s="3">
        <f>E2125</f>
        <v>37433.378472222219</v>
      </c>
      <c r="B2125" s="2">
        <f>E2125</f>
        <v>37433.378472222219</v>
      </c>
      <c r="C2125" s="5">
        <v>25.063383794428809</v>
      </c>
      <c r="D2125" s="4" t="s">
        <v>10</v>
      </c>
      <c r="E2125" s="1">
        <v>37433.378472222219</v>
      </c>
      <c r="F2125" t="s">
        <v>2</v>
      </c>
      <c r="G2125" t="s">
        <v>1</v>
      </c>
      <c r="H2125" t="s">
        <v>0</v>
      </c>
    </row>
    <row r="2126" spans="1:8" x14ac:dyDescent="0.2">
      <c r="A2126" s="3">
        <f>E2126</f>
        <v>37433.412499999999</v>
      </c>
      <c r="B2126" s="2">
        <f>E2126</f>
        <v>37433.412499999999</v>
      </c>
      <c r="C2126" s="5">
        <v>27.824008966480491</v>
      </c>
      <c r="D2126" s="4" t="s">
        <v>3</v>
      </c>
      <c r="E2126" s="1">
        <v>37433.412499999999</v>
      </c>
      <c r="F2126" t="s">
        <v>2</v>
      </c>
      <c r="G2126" t="s">
        <v>1</v>
      </c>
      <c r="H2126" t="s">
        <v>0</v>
      </c>
    </row>
    <row r="2127" spans="1:8" x14ac:dyDescent="0.2">
      <c r="A2127" s="3">
        <f>E2127</f>
        <v>37433.420138888891</v>
      </c>
      <c r="B2127" s="2">
        <f>E2127</f>
        <v>37433.420138888891</v>
      </c>
      <c r="C2127" s="5">
        <v>25.44168557562233</v>
      </c>
      <c r="D2127" s="4" t="s">
        <v>9</v>
      </c>
      <c r="E2127" s="1">
        <v>37433.420138888891</v>
      </c>
      <c r="F2127" t="s">
        <v>2</v>
      </c>
      <c r="G2127" t="s">
        <v>1</v>
      </c>
      <c r="H2127" t="s">
        <v>0</v>
      </c>
    </row>
    <row r="2128" spans="1:8" x14ac:dyDescent="0.2">
      <c r="A2128" s="3">
        <f>E2128</f>
        <v>37433.723611111112</v>
      </c>
      <c r="B2128" s="2">
        <f>E2128</f>
        <v>37433.723611111112</v>
      </c>
      <c r="C2128" s="5">
        <v>27.89872589216246</v>
      </c>
      <c r="D2128" s="4" t="s">
        <v>11</v>
      </c>
      <c r="E2128" s="1">
        <v>37433.723611111112</v>
      </c>
      <c r="F2128" t="s">
        <v>2</v>
      </c>
      <c r="G2128" t="s">
        <v>1</v>
      </c>
      <c r="H2128" t="s">
        <v>0</v>
      </c>
    </row>
    <row r="2129" spans="1:8" x14ac:dyDescent="0.2">
      <c r="A2129" s="3">
        <f>E2129</f>
        <v>37433.81527777778</v>
      </c>
      <c r="B2129" s="2">
        <f>E2129</f>
        <v>37433.81527777778</v>
      </c>
      <c r="C2129" s="5">
        <v>30.12068390325641</v>
      </c>
      <c r="D2129" s="4" t="s">
        <v>5</v>
      </c>
      <c r="E2129" s="1">
        <v>37433.81527777778</v>
      </c>
      <c r="F2129" t="s">
        <v>2</v>
      </c>
      <c r="G2129" t="s">
        <v>1</v>
      </c>
      <c r="H2129" t="s">
        <v>0</v>
      </c>
    </row>
    <row r="2130" spans="1:8" x14ac:dyDescent="0.2">
      <c r="A2130" s="3">
        <f>E2130</f>
        <v>37433.818749999999</v>
      </c>
      <c r="B2130" s="2">
        <f>E2130</f>
        <v>37433.818749999999</v>
      </c>
      <c r="C2130" s="5">
        <v>30.859726812485341</v>
      </c>
      <c r="D2130" s="4" t="s">
        <v>12</v>
      </c>
      <c r="E2130" s="1">
        <v>37433.818749999999</v>
      </c>
      <c r="F2130" t="s">
        <v>2</v>
      </c>
      <c r="G2130" t="s">
        <v>1</v>
      </c>
      <c r="H2130" t="s">
        <v>0</v>
      </c>
    </row>
    <row r="2131" spans="1:8" x14ac:dyDescent="0.2">
      <c r="A2131" s="3">
        <f>E2131</f>
        <v>37433.830555555556</v>
      </c>
      <c r="B2131" s="2">
        <f>E2131</f>
        <v>37433.830555555556</v>
      </c>
      <c r="C2131" s="5">
        <v>25.578980256628611</v>
      </c>
      <c r="D2131" s="4" t="s">
        <v>9</v>
      </c>
      <c r="E2131" s="1">
        <v>37433.830555555556</v>
      </c>
      <c r="F2131" t="s">
        <v>2</v>
      </c>
      <c r="G2131" t="s">
        <v>1</v>
      </c>
      <c r="H2131" t="s">
        <v>0</v>
      </c>
    </row>
    <row r="2132" spans="1:8" x14ac:dyDescent="0.2">
      <c r="A2132" s="3">
        <f>E2132</f>
        <v>37433.836111111108</v>
      </c>
      <c r="B2132" s="2">
        <f>E2132</f>
        <v>37433.836111111108</v>
      </c>
      <c r="C2132" s="5">
        <v>28.445133208537801</v>
      </c>
      <c r="D2132" s="4" t="s">
        <v>7</v>
      </c>
      <c r="E2132" s="1">
        <v>37433.836111111108</v>
      </c>
      <c r="F2132" t="s">
        <v>2</v>
      </c>
      <c r="G2132" t="s">
        <v>1</v>
      </c>
      <c r="H2132" t="s">
        <v>0</v>
      </c>
    </row>
    <row r="2133" spans="1:8" x14ac:dyDescent="0.2">
      <c r="A2133" s="3">
        <f>E2133</f>
        <v>37433.838194444441</v>
      </c>
      <c r="B2133" s="2">
        <f>E2133</f>
        <v>37433.838194444441</v>
      </c>
      <c r="C2133" s="5">
        <v>28.061062046458151</v>
      </c>
      <c r="D2133" s="4" t="s">
        <v>3</v>
      </c>
      <c r="E2133" s="1">
        <v>37433.838194444441</v>
      </c>
      <c r="F2133" t="s">
        <v>2</v>
      </c>
      <c r="G2133" t="s">
        <v>1</v>
      </c>
      <c r="H2133" t="s">
        <v>0</v>
      </c>
    </row>
    <row r="2134" spans="1:8" x14ac:dyDescent="0.2">
      <c r="A2134" s="3">
        <f>E2134</f>
        <v>37434.286805555559</v>
      </c>
      <c r="B2134" s="2">
        <f>E2134</f>
        <v>37434.286805555559</v>
      </c>
      <c r="C2134" s="5">
        <v>29.319334822778458</v>
      </c>
      <c r="D2134" s="4" t="s">
        <v>12</v>
      </c>
      <c r="E2134" s="1">
        <v>37434.286805555559</v>
      </c>
      <c r="F2134" t="s">
        <v>2</v>
      </c>
      <c r="G2134" t="s">
        <v>1</v>
      </c>
      <c r="H2134" t="s">
        <v>0</v>
      </c>
    </row>
    <row r="2135" spans="1:8" x14ac:dyDescent="0.2">
      <c r="A2135" s="3">
        <f>E2135</f>
        <v>37434.320833333331</v>
      </c>
      <c r="B2135" s="2">
        <f>E2135</f>
        <v>37434.320833333331</v>
      </c>
      <c r="C2135" s="5">
        <v>25.68263685163064</v>
      </c>
      <c r="D2135" s="4" t="s">
        <v>9</v>
      </c>
      <c r="E2135" s="1">
        <v>37434.320833333331</v>
      </c>
      <c r="F2135" t="s">
        <v>2</v>
      </c>
      <c r="G2135" t="s">
        <v>1</v>
      </c>
      <c r="H2135" t="s">
        <v>0</v>
      </c>
    </row>
    <row r="2136" spans="1:8" x14ac:dyDescent="0.2">
      <c r="A2136" s="3">
        <f>E2136</f>
        <v>37434.331250000003</v>
      </c>
      <c r="B2136" s="2">
        <f>E2136</f>
        <v>37434.331250000003</v>
      </c>
      <c r="C2136" s="5">
        <v>28.56955346144338</v>
      </c>
      <c r="D2136" s="4" t="s">
        <v>3</v>
      </c>
      <c r="E2136" s="1">
        <v>37434.331250000003</v>
      </c>
      <c r="F2136" t="s">
        <v>2</v>
      </c>
      <c r="G2136" t="s">
        <v>1</v>
      </c>
      <c r="H2136" t="s">
        <v>0</v>
      </c>
    </row>
    <row r="2137" spans="1:8" x14ac:dyDescent="0.2">
      <c r="A2137" s="3">
        <f>E2137</f>
        <v>37434.370833333334</v>
      </c>
      <c r="B2137" s="2">
        <f>E2137</f>
        <v>37434.370833333334</v>
      </c>
      <c r="C2137" s="5">
        <v>25.153366240012481</v>
      </c>
      <c r="D2137" s="4" t="s">
        <v>10</v>
      </c>
      <c r="E2137" s="1">
        <v>37434.370833333334</v>
      </c>
      <c r="F2137" t="s">
        <v>2</v>
      </c>
      <c r="G2137" t="s">
        <v>1</v>
      </c>
      <c r="H2137" t="s">
        <v>0</v>
      </c>
    </row>
    <row r="2138" spans="1:8" x14ac:dyDescent="0.2">
      <c r="A2138" s="3">
        <f>E2138</f>
        <v>37434.379861111112</v>
      </c>
      <c r="B2138" s="2">
        <f>E2138</f>
        <v>37434.379861111112</v>
      </c>
      <c r="C2138" s="5">
        <v>29.34698303352474</v>
      </c>
      <c r="D2138" s="4" t="s">
        <v>5</v>
      </c>
      <c r="E2138" s="1">
        <v>37434.379861111112</v>
      </c>
      <c r="F2138" t="s">
        <v>2</v>
      </c>
      <c r="G2138" t="s">
        <v>1</v>
      </c>
      <c r="H2138" t="s">
        <v>0</v>
      </c>
    </row>
    <row r="2139" spans="1:8" x14ac:dyDescent="0.2">
      <c r="A2139" s="3">
        <f>E2139</f>
        <v>37434.400000000001</v>
      </c>
      <c r="B2139" s="2">
        <f>E2139</f>
        <v>37434.400000000001</v>
      </c>
      <c r="C2139" s="5">
        <v>28.624692243875199</v>
      </c>
      <c r="D2139" s="4" t="s">
        <v>7</v>
      </c>
      <c r="E2139" s="1">
        <v>37434.400000000001</v>
      </c>
      <c r="F2139" t="s">
        <v>2</v>
      </c>
      <c r="G2139" t="s">
        <v>1</v>
      </c>
      <c r="H2139" t="s">
        <v>0</v>
      </c>
    </row>
    <row r="2140" spans="1:8" x14ac:dyDescent="0.2">
      <c r="A2140" s="3">
        <f>E2140</f>
        <v>37434.413194444445</v>
      </c>
      <c r="B2140" s="2">
        <f>E2140</f>
        <v>37434.413194444445</v>
      </c>
      <c r="C2140" s="5">
        <v>26.062740829235839</v>
      </c>
      <c r="D2140" s="4" t="s">
        <v>8</v>
      </c>
      <c r="E2140" s="1">
        <v>37434.413194444445</v>
      </c>
      <c r="F2140" t="s">
        <v>2</v>
      </c>
      <c r="G2140" t="s">
        <v>1</v>
      </c>
      <c r="H2140" t="s">
        <v>0</v>
      </c>
    </row>
    <row r="2141" spans="1:8" x14ac:dyDescent="0.2">
      <c r="A2141" s="3">
        <f>E2141</f>
        <v>37436.24722222222</v>
      </c>
      <c r="B2141" s="2">
        <f>E2141</f>
        <v>37436.24722222222</v>
      </c>
      <c r="C2141" s="5">
        <v>26.836414292382361</v>
      </c>
      <c r="D2141" s="4" t="s">
        <v>12</v>
      </c>
      <c r="E2141" s="1">
        <v>37436.24722222222</v>
      </c>
      <c r="F2141" t="s">
        <v>2</v>
      </c>
      <c r="G2141" t="s">
        <v>1</v>
      </c>
      <c r="H2141" t="s">
        <v>0</v>
      </c>
    </row>
    <row r="2142" spans="1:8" x14ac:dyDescent="0.2">
      <c r="A2142" s="3">
        <f>E2142</f>
        <v>37436.263888888891</v>
      </c>
      <c r="B2142" s="2">
        <f>E2142</f>
        <v>37436.263888888891</v>
      </c>
      <c r="C2142" s="5">
        <v>25.985416182440961</v>
      </c>
      <c r="D2142" s="4" t="s">
        <v>9</v>
      </c>
      <c r="E2142" s="1">
        <v>37436.263888888891</v>
      </c>
      <c r="F2142" t="s">
        <v>2</v>
      </c>
      <c r="G2142" t="s">
        <v>1</v>
      </c>
      <c r="H2142" t="s">
        <v>0</v>
      </c>
    </row>
    <row r="2143" spans="1:8" x14ac:dyDescent="0.2">
      <c r="A2143" s="3">
        <f>E2143</f>
        <v>37436.287499999999</v>
      </c>
      <c r="B2143" s="2">
        <f>E2143</f>
        <v>37436.287499999999</v>
      </c>
      <c r="C2143" s="5">
        <v>25.414290083077791</v>
      </c>
      <c r="D2143" s="4" t="s">
        <v>10</v>
      </c>
      <c r="E2143" s="1">
        <v>37436.287499999999</v>
      </c>
      <c r="F2143" t="s">
        <v>2</v>
      </c>
      <c r="G2143" t="s">
        <v>1</v>
      </c>
      <c r="H2143" t="s">
        <v>0</v>
      </c>
    </row>
    <row r="2144" spans="1:8" x14ac:dyDescent="0.2">
      <c r="A2144" s="3">
        <f>E2144</f>
        <v>37436.302083333336</v>
      </c>
      <c r="B2144" s="2">
        <f>E2144</f>
        <v>37436.302083333336</v>
      </c>
      <c r="C2144" s="5">
        <v>30.292080859971879</v>
      </c>
      <c r="D2144" s="4" t="s">
        <v>3</v>
      </c>
      <c r="E2144" s="1">
        <v>37436.302083333336</v>
      </c>
      <c r="F2144" t="s">
        <v>2</v>
      </c>
      <c r="G2144" t="s">
        <v>1</v>
      </c>
      <c r="H2144" t="s">
        <v>0</v>
      </c>
    </row>
    <row r="2145" spans="1:8" x14ac:dyDescent="0.2">
      <c r="A2145" s="3">
        <f>E2145</f>
        <v>37436.31527777778</v>
      </c>
      <c r="B2145" s="2">
        <f>E2145</f>
        <v>37436.31527777778</v>
      </c>
      <c r="C2145" s="5">
        <v>28.791606093577322</v>
      </c>
      <c r="D2145" s="4" t="s">
        <v>7</v>
      </c>
      <c r="E2145" s="1">
        <v>37436.31527777778</v>
      </c>
      <c r="F2145" t="s">
        <v>2</v>
      </c>
      <c r="G2145" t="s">
        <v>1</v>
      </c>
      <c r="H2145" t="s">
        <v>0</v>
      </c>
    </row>
    <row r="2146" spans="1:8" x14ac:dyDescent="0.2">
      <c r="A2146" s="3">
        <f>E2146</f>
        <v>37436.32916666667</v>
      </c>
      <c r="B2146" s="2">
        <f>E2146</f>
        <v>37436.32916666667</v>
      </c>
      <c r="C2146" s="5">
        <v>26.339915066890001</v>
      </c>
      <c r="D2146" s="4" t="s">
        <v>8</v>
      </c>
      <c r="E2146" s="1">
        <v>37436.32916666667</v>
      </c>
      <c r="F2146" t="s">
        <v>2</v>
      </c>
      <c r="G2146" t="s">
        <v>1</v>
      </c>
      <c r="H2146" t="s">
        <v>0</v>
      </c>
    </row>
    <row r="2147" spans="1:8" x14ac:dyDescent="0.2">
      <c r="A2147" s="3">
        <f>E2147</f>
        <v>37436.375</v>
      </c>
      <c r="B2147" s="2">
        <f>E2147</f>
        <v>37436.375</v>
      </c>
      <c r="C2147" s="5">
        <v>30.466538343644679</v>
      </c>
      <c r="D2147" s="4" t="s">
        <v>3</v>
      </c>
      <c r="E2147" s="1">
        <v>37436.375</v>
      </c>
      <c r="F2147" t="s">
        <v>2</v>
      </c>
      <c r="G2147" t="s">
        <v>1</v>
      </c>
      <c r="H2147" t="s">
        <v>0</v>
      </c>
    </row>
    <row r="2148" spans="1:8" x14ac:dyDescent="0.2">
      <c r="A2148" s="3">
        <f>E2148</f>
        <v>37436.392361111109</v>
      </c>
      <c r="B2148" s="2">
        <f>E2148</f>
        <v>37436.392361111109</v>
      </c>
      <c r="C2148" s="5">
        <v>25.91510319691784</v>
      </c>
      <c r="D2148" s="4" t="s">
        <v>9</v>
      </c>
      <c r="E2148" s="1">
        <v>37436.392361111109</v>
      </c>
      <c r="F2148" t="s">
        <v>2</v>
      </c>
      <c r="G2148" t="s">
        <v>1</v>
      </c>
      <c r="H2148" t="s">
        <v>0</v>
      </c>
    </row>
    <row r="2149" spans="1:8" x14ac:dyDescent="0.2">
      <c r="A2149" s="3">
        <f>E2149</f>
        <v>37436.726388888892</v>
      </c>
      <c r="B2149" s="2">
        <f>E2149</f>
        <v>37436.726388888892</v>
      </c>
      <c r="C2149" s="5">
        <v>28.107975815400899</v>
      </c>
      <c r="D2149" s="4" t="s">
        <v>11</v>
      </c>
      <c r="E2149" s="1">
        <v>37436.726388888892</v>
      </c>
      <c r="F2149" t="s">
        <v>2</v>
      </c>
      <c r="G2149" t="s">
        <v>1</v>
      </c>
      <c r="H2149" t="s">
        <v>0</v>
      </c>
    </row>
    <row r="2150" spans="1:8" x14ac:dyDescent="0.2">
      <c r="A2150" s="3">
        <f>E2150</f>
        <v>37436.75</v>
      </c>
      <c r="B2150" s="2">
        <f>E2150</f>
        <v>37436.75</v>
      </c>
      <c r="C2150" s="5">
        <v>29.539677844579881</v>
      </c>
      <c r="D2150" s="4" t="s">
        <v>12</v>
      </c>
      <c r="E2150" s="1">
        <v>37436.75</v>
      </c>
      <c r="F2150" t="s">
        <v>2</v>
      </c>
      <c r="G2150" t="s">
        <v>1</v>
      </c>
      <c r="H2150" t="s">
        <v>0</v>
      </c>
    </row>
    <row r="2151" spans="1:8" x14ac:dyDescent="0.2">
      <c r="A2151" s="3">
        <f>E2151</f>
        <v>37436.759722222225</v>
      </c>
      <c r="B2151" s="2">
        <f>E2151</f>
        <v>37436.759722222225</v>
      </c>
      <c r="C2151" s="5">
        <v>25.448568101616178</v>
      </c>
      <c r="D2151" s="4" t="s">
        <v>10</v>
      </c>
      <c r="E2151" s="1">
        <v>37436.759722222225</v>
      </c>
      <c r="F2151" t="s">
        <v>2</v>
      </c>
      <c r="G2151" t="s">
        <v>1</v>
      </c>
      <c r="H2151" t="s">
        <v>0</v>
      </c>
    </row>
    <row r="2152" spans="1:8" x14ac:dyDescent="0.2">
      <c r="A2152" s="3">
        <f>E2152</f>
        <v>37436.765277777777</v>
      </c>
      <c r="B2152" s="2">
        <f>E2152</f>
        <v>37436.765277777777</v>
      </c>
      <c r="C2152" s="5">
        <v>25.845055323140478</v>
      </c>
      <c r="D2152" s="4" t="s">
        <v>9</v>
      </c>
      <c r="E2152" s="1">
        <v>37436.765277777777</v>
      </c>
      <c r="F2152" t="s">
        <v>2</v>
      </c>
      <c r="G2152" t="s">
        <v>1</v>
      </c>
      <c r="H2152" t="s">
        <v>0</v>
      </c>
    </row>
    <row r="2153" spans="1:8" x14ac:dyDescent="0.2">
      <c r="A2153" s="3">
        <f>E2153</f>
        <v>37436.773611111108</v>
      </c>
      <c r="B2153" s="2">
        <f>E2153</f>
        <v>37436.773611111108</v>
      </c>
      <c r="C2153" s="5">
        <v>29.40351092298604</v>
      </c>
      <c r="D2153" s="4" t="s">
        <v>5</v>
      </c>
      <c r="E2153" s="1">
        <v>37436.773611111108</v>
      </c>
      <c r="F2153" t="s">
        <v>2</v>
      </c>
      <c r="G2153" t="s">
        <v>1</v>
      </c>
      <c r="H2153" t="s">
        <v>0</v>
      </c>
    </row>
    <row r="2154" spans="1:8" x14ac:dyDescent="0.2">
      <c r="A2154" s="3">
        <f>E2154</f>
        <v>37436.785416666666</v>
      </c>
      <c r="B2154" s="2">
        <f>E2154</f>
        <v>37436.785416666666</v>
      </c>
      <c r="C2154" s="5">
        <v>24.686782552439102</v>
      </c>
      <c r="D2154" s="4" t="s">
        <v>13</v>
      </c>
      <c r="E2154" s="1">
        <v>37436.785416666666</v>
      </c>
      <c r="F2154" t="s">
        <v>2</v>
      </c>
      <c r="G2154" t="s">
        <v>1</v>
      </c>
      <c r="H2154" t="s">
        <v>0</v>
      </c>
    </row>
    <row r="2155" spans="1:8" x14ac:dyDescent="0.2">
      <c r="A2155" s="3">
        <f>E2155</f>
        <v>37436.788888888892</v>
      </c>
      <c r="B2155" s="2">
        <f>E2155</f>
        <v>37436.788888888892</v>
      </c>
      <c r="C2155" s="5">
        <v>30.612805241271541</v>
      </c>
      <c r="D2155" s="4" t="s">
        <v>3</v>
      </c>
      <c r="E2155" s="1">
        <v>37436.788888888892</v>
      </c>
      <c r="F2155" t="s">
        <v>2</v>
      </c>
      <c r="G2155" t="s">
        <v>1</v>
      </c>
      <c r="H2155" t="s">
        <v>0</v>
      </c>
    </row>
    <row r="2156" spans="1:8" x14ac:dyDescent="0.2">
      <c r="A2156" s="3">
        <f>E2156</f>
        <v>37436.809027777781</v>
      </c>
      <c r="B2156" s="2">
        <f>E2156</f>
        <v>37436.809027777781</v>
      </c>
      <c r="C2156" s="5">
        <v>26.327228868094728</v>
      </c>
      <c r="D2156" s="4" t="s">
        <v>8</v>
      </c>
      <c r="E2156" s="1">
        <v>37436.809027777781</v>
      </c>
      <c r="F2156" t="s">
        <v>2</v>
      </c>
      <c r="G2156" t="s">
        <v>1</v>
      </c>
      <c r="H2156" t="s">
        <v>0</v>
      </c>
    </row>
    <row r="2157" spans="1:8" x14ac:dyDescent="0.2">
      <c r="A2157" s="3">
        <f>E2157</f>
        <v>37436.820138888892</v>
      </c>
      <c r="B2157" s="2">
        <f>E2157</f>
        <v>37436.820138888892</v>
      </c>
      <c r="C2157" s="5">
        <v>28.624692243875199</v>
      </c>
      <c r="D2157" s="4" t="s">
        <v>7</v>
      </c>
      <c r="E2157" s="1">
        <v>37436.820138888892</v>
      </c>
      <c r="F2157" t="s">
        <v>2</v>
      </c>
      <c r="G2157" t="s">
        <v>1</v>
      </c>
      <c r="H2157" t="s">
        <v>0</v>
      </c>
    </row>
    <row r="2158" spans="1:8" x14ac:dyDescent="0.2">
      <c r="A2158" s="3">
        <f>E2158</f>
        <v>37436.833333333336</v>
      </c>
      <c r="B2158" s="2">
        <f>E2158</f>
        <v>37436.833333333336</v>
      </c>
      <c r="C2158" s="5">
        <v>30.7451364594972</v>
      </c>
      <c r="D2158" s="4" t="s">
        <v>3</v>
      </c>
      <c r="E2158" s="1">
        <v>37436.833333333336</v>
      </c>
      <c r="F2158" t="s">
        <v>2</v>
      </c>
      <c r="G2158" t="s">
        <v>1</v>
      </c>
      <c r="H2158" t="s">
        <v>0</v>
      </c>
    </row>
    <row r="2159" spans="1:8" x14ac:dyDescent="0.2">
      <c r="A2159" s="3">
        <f>E2159</f>
        <v>37437.700694444444</v>
      </c>
      <c r="B2159" s="2">
        <f>E2159</f>
        <v>37437.700694444444</v>
      </c>
      <c r="C2159" s="5">
        <v>28.239699281925031</v>
      </c>
      <c r="D2159" s="4" t="s">
        <v>11</v>
      </c>
      <c r="E2159" s="1">
        <v>37437.700694444444</v>
      </c>
      <c r="F2159" t="s">
        <v>2</v>
      </c>
      <c r="G2159" t="s">
        <v>1</v>
      </c>
      <c r="H2159" t="s">
        <v>0</v>
      </c>
    </row>
    <row r="2160" spans="1:8" x14ac:dyDescent="0.2">
      <c r="A2160" s="3">
        <f>E2160</f>
        <v>37437.737500000003</v>
      </c>
      <c r="B2160" s="2">
        <f>E2160</f>
        <v>37437.737500000003</v>
      </c>
      <c r="C2160" s="5">
        <v>29.525848943339572</v>
      </c>
      <c r="D2160" s="4" t="s">
        <v>12</v>
      </c>
      <c r="E2160" s="1">
        <v>37437.737500000003</v>
      </c>
      <c r="F2160" t="s">
        <v>2</v>
      </c>
      <c r="G2160" t="s">
        <v>1</v>
      </c>
      <c r="H2160" t="s">
        <v>0</v>
      </c>
    </row>
    <row r="2161" spans="1:8" x14ac:dyDescent="0.2">
      <c r="A2161" s="3">
        <f>E2161</f>
        <v>37437.739583333336</v>
      </c>
      <c r="B2161" s="2">
        <f>E2161</f>
        <v>37437.739583333336</v>
      </c>
      <c r="C2161" s="5">
        <v>25.471451577227899</v>
      </c>
      <c r="D2161" s="4" t="s">
        <v>10</v>
      </c>
      <c r="E2161" s="1">
        <v>37437.739583333336</v>
      </c>
      <c r="F2161" t="s">
        <v>2</v>
      </c>
      <c r="G2161" t="s">
        <v>1</v>
      </c>
      <c r="H2161" t="s">
        <v>0</v>
      </c>
    </row>
    <row r="2162" spans="1:8" x14ac:dyDescent="0.2">
      <c r="A2162" s="3">
        <f>E2162</f>
        <v>37437.75</v>
      </c>
      <c r="B2162" s="2">
        <f>E2162</f>
        <v>37437.75</v>
      </c>
      <c r="C2162" s="5">
        <v>30.41308709352446</v>
      </c>
      <c r="D2162" s="4" t="s">
        <v>5</v>
      </c>
      <c r="E2162" s="1">
        <v>37437.75</v>
      </c>
      <c r="F2162" t="s">
        <v>2</v>
      </c>
      <c r="G2162" t="s">
        <v>1</v>
      </c>
      <c r="H2162" t="s">
        <v>0</v>
      </c>
    </row>
    <row r="2163" spans="1:8" x14ac:dyDescent="0.2">
      <c r="A2163" s="3">
        <f>E2163</f>
        <v>37437.750694444447</v>
      </c>
      <c r="B2163" s="2">
        <f>E2163</f>
        <v>37437.750694444447</v>
      </c>
      <c r="C2163" s="5">
        <v>26.103195767364561</v>
      </c>
      <c r="D2163" s="4" t="s">
        <v>9</v>
      </c>
      <c r="E2163" s="1">
        <v>37437.750694444447</v>
      </c>
      <c r="F2163" t="s">
        <v>2</v>
      </c>
      <c r="G2163" t="s">
        <v>1</v>
      </c>
      <c r="H2163" t="s">
        <v>0</v>
      </c>
    </row>
    <row r="2164" spans="1:8" x14ac:dyDescent="0.2">
      <c r="A2164" s="3">
        <f>E2164</f>
        <v>37437.760416666664</v>
      </c>
      <c r="B2164" s="2">
        <f>E2164</f>
        <v>37437.760416666664</v>
      </c>
      <c r="C2164" s="5">
        <v>24.807403005091711</v>
      </c>
      <c r="D2164" s="4" t="s">
        <v>13</v>
      </c>
      <c r="E2164" s="1">
        <v>37437.760416666664</v>
      </c>
      <c r="F2164" t="s">
        <v>2</v>
      </c>
      <c r="G2164" t="s">
        <v>1</v>
      </c>
      <c r="H2164" t="s">
        <v>0</v>
      </c>
    </row>
    <row r="2165" spans="1:8" x14ac:dyDescent="0.2">
      <c r="A2165" s="3">
        <f>E2165</f>
        <v>37437.76458333333</v>
      </c>
      <c r="B2165" s="2">
        <f>E2165</f>
        <v>37437.76458333333</v>
      </c>
      <c r="C2165" s="5">
        <v>29.367037222459398</v>
      </c>
      <c r="D2165" s="4" t="s">
        <v>3</v>
      </c>
      <c r="E2165" s="1">
        <v>37437.76458333333</v>
      </c>
      <c r="F2165" t="s">
        <v>2</v>
      </c>
      <c r="G2165" t="s">
        <v>1</v>
      </c>
      <c r="H2165" t="s">
        <v>0</v>
      </c>
    </row>
    <row r="2166" spans="1:8" x14ac:dyDescent="0.2">
      <c r="A2166" s="3">
        <f>E2166</f>
        <v>37437.784722222219</v>
      </c>
      <c r="B2166" s="2">
        <f>E2166</f>
        <v>37437.784722222219</v>
      </c>
      <c r="C2166" s="5">
        <v>29.058190878573718</v>
      </c>
      <c r="D2166" s="4" t="s">
        <v>7</v>
      </c>
      <c r="E2166" s="1">
        <v>37437.784722222219</v>
      </c>
      <c r="F2166" t="s">
        <v>2</v>
      </c>
      <c r="G2166" t="s">
        <v>1</v>
      </c>
      <c r="H2166" t="s">
        <v>0</v>
      </c>
    </row>
    <row r="2167" spans="1:8" x14ac:dyDescent="0.2">
      <c r="A2167" s="3">
        <f>E2167</f>
        <v>37437.802083333336</v>
      </c>
      <c r="B2167" s="2">
        <f>E2167</f>
        <v>37437.802083333336</v>
      </c>
      <c r="C2167" s="5">
        <v>26.711466055139031</v>
      </c>
      <c r="D2167" s="4" t="s">
        <v>8</v>
      </c>
      <c r="E2167" s="1">
        <v>37437.802083333336</v>
      </c>
      <c r="F2167" t="s">
        <v>2</v>
      </c>
      <c r="G2167" t="s">
        <v>1</v>
      </c>
      <c r="H2167" t="s">
        <v>0</v>
      </c>
    </row>
    <row r="2168" spans="1:8" x14ac:dyDescent="0.2">
      <c r="A2168" s="3">
        <f>E2168</f>
        <v>37438.255555555559</v>
      </c>
      <c r="B2168" s="2">
        <f>E2168</f>
        <v>37438.255555555559</v>
      </c>
      <c r="C2168" s="5">
        <v>29.319334822778458</v>
      </c>
      <c r="D2168" s="4" t="s">
        <v>12</v>
      </c>
      <c r="E2168" s="1">
        <v>37438.255555555559</v>
      </c>
      <c r="F2168" t="s">
        <v>2</v>
      </c>
      <c r="G2168" t="s">
        <v>1</v>
      </c>
      <c r="H2168" t="s">
        <v>0</v>
      </c>
    </row>
    <row r="2169" spans="1:8" x14ac:dyDescent="0.2">
      <c r="A2169" s="3">
        <f>E2169</f>
        <v>37438.272222222222</v>
      </c>
      <c r="B2169" s="2">
        <f>E2169</f>
        <v>37438.272222222222</v>
      </c>
      <c r="C2169" s="5">
        <v>26.03243917924544</v>
      </c>
      <c r="D2169" s="4" t="s">
        <v>9</v>
      </c>
      <c r="E2169" s="1">
        <v>37438.272222222222</v>
      </c>
      <c r="F2169" t="s">
        <v>2</v>
      </c>
      <c r="G2169" t="s">
        <v>1</v>
      </c>
      <c r="H2169" t="s">
        <v>0</v>
      </c>
    </row>
    <row r="2170" spans="1:8" x14ac:dyDescent="0.2">
      <c r="A2170" s="3">
        <f>E2170</f>
        <v>37438.276388888888</v>
      </c>
      <c r="B2170" s="2">
        <f>E2170</f>
        <v>37438.276388888888</v>
      </c>
      <c r="C2170" s="5">
        <v>26.91950500609375</v>
      </c>
      <c r="D2170" s="4" t="s">
        <v>8</v>
      </c>
      <c r="E2170" s="1">
        <v>37438.276388888888</v>
      </c>
      <c r="F2170" t="s">
        <v>2</v>
      </c>
      <c r="G2170" t="s">
        <v>1</v>
      </c>
      <c r="H2170" t="s">
        <v>0</v>
      </c>
    </row>
    <row r="2171" spans="1:8" x14ac:dyDescent="0.2">
      <c r="A2171" s="3">
        <f>E2171</f>
        <v>37438.293749999997</v>
      </c>
      <c r="B2171" s="2">
        <f>E2171</f>
        <v>37438.293749999997</v>
      </c>
      <c r="C2171" s="5">
        <v>28.987762177268351</v>
      </c>
      <c r="D2171" s="4" t="s">
        <v>7</v>
      </c>
      <c r="E2171" s="1">
        <v>37438.293749999997</v>
      </c>
      <c r="F2171" t="s">
        <v>2</v>
      </c>
      <c r="G2171" t="s">
        <v>1</v>
      </c>
      <c r="H2171" t="s">
        <v>0</v>
      </c>
    </row>
    <row r="2172" spans="1:8" x14ac:dyDescent="0.2">
      <c r="A2172" s="3">
        <f>E2172</f>
        <v>37438.298611111109</v>
      </c>
      <c r="B2172" s="2">
        <f>E2172</f>
        <v>37438.298611111109</v>
      </c>
      <c r="C2172" s="5">
        <v>29.311199732333279</v>
      </c>
      <c r="D2172" s="4" t="s">
        <v>3</v>
      </c>
      <c r="E2172" s="1">
        <v>37438.298611111109</v>
      </c>
      <c r="F2172" t="s">
        <v>2</v>
      </c>
      <c r="G2172" t="s">
        <v>1</v>
      </c>
      <c r="H2172" t="s">
        <v>0</v>
      </c>
    </row>
    <row r="2173" spans="1:8" x14ac:dyDescent="0.2">
      <c r="A2173" s="3">
        <f>E2173</f>
        <v>37438.371527777781</v>
      </c>
      <c r="B2173" s="2">
        <f>E2173</f>
        <v>37438.371527777781</v>
      </c>
      <c r="C2173" s="5">
        <v>29.311199732333279</v>
      </c>
      <c r="D2173" s="4" t="s">
        <v>3</v>
      </c>
      <c r="E2173" s="1">
        <v>37438.371527777781</v>
      </c>
      <c r="F2173" t="s">
        <v>2</v>
      </c>
      <c r="G2173" t="s">
        <v>1</v>
      </c>
      <c r="H2173" t="s">
        <v>0</v>
      </c>
    </row>
    <row r="2174" spans="1:8" x14ac:dyDescent="0.2">
      <c r="A2174" s="3">
        <f>E2174</f>
        <v>37438.372916666667</v>
      </c>
      <c r="B2174" s="2">
        <f>E2174</f>
        <v>37438.372916666667</v>
      </c>
      <c r="C2174" s="5">
        <v>27.852226159188959</v>
      </c>
      <c r="D2174" s="4" t="s">
        <v>10</v>
      </c>
      <c r="E2174" s="1">
        <v>37438.372916666667</v>
      </c>
      <c r="F2174" t="s">
        <v>2</v>
      </c>
      <c r="G2174" t="s">
        <v>1</v>
      </c>
      <c r="H2174" t="s">
        <v>0</v>
      </c>
    </row>
    <row r="2175" spans="1:8" x14ac:dyDescent="0.2">
      <c r="A2175" s="3">
        <f>E2175</f>
        <v>37438.384722222225</v>
      </c>
      <c r="B2175" s="2">
        <f>E2175</f>
        <v>37438.384722222225</v>
      </c>
      <c r="C2175" s="5">
        <v>30.678983346815691</v>
      </c>
      <c r="D2175" s="4" t="s">
        <v>5</v>
      </c>
      <c r="E2175" s="1">
        <v>37438.384722222225</v>
      </c>
      <c r="F2175" t="s">
        <v>2</v>
      </c>
      <c r="G2175" t="s">
        <v>1</v>
      </c>
      <c r="H2175" t="s">
        <v>0</v>
      </c>
    </row>
    <row r="2176" spans="1:8" x14ac:dyDescent="0.2">
      <c r="A2176" s="3">
        <f>E2176</f>
        <v>37438.388194444444</v>
      </c>
      <c r="B2176" s="2">
        <f>E2176</f>
        <v>37438.388194444444</v>
      </c>
      <c r="C2176" s="5">
        <v>26.138674216477732</v>
      </c>
      <c r="D2176" s="4" t="s">
        <v>9</v>
      </c>
      <c r="E2176" s="1">
        <v>37438.388194444444</v>
      </c>
      <c r="F2176" t="s">
        <v>2</v>
      </c>
      <c r="G2176" t="s">
        <v>1</v>
      </c>
      <c r="H2176" t="s">
        <v>0</v>
      </c>
    </row>
    <row r="2177" spans="1:8" x14ac:dyDescent="0.2">
      <c r="A2177" s="3">
        <f>E2177</f>
        <v>37438.802083333336</v>
      </c>
      <c r="B2177" s="2">
        <f>E2177</f>
        <v>37438.802083333336</v>
      </c>
      <c r="C2177" s="5">
        <v>29.49821416445312</v>
      </c>
      <c r="D2177" s="4" t="s">
        <v>12</v>
      </c>
      <c r="E2177" s="1">
        <v>37438.802083333336</v>
      </c>
      <c r="F2177" t="s">
        <v>2</v>
      </c>
      <c r="G2177" t="s">
        <v>1</v>
      </c>
      <c r="H2177" t="s">
        <v>0</v>
      </c>
    </row>
    <row r="2178" spans="1:8" x14ac:dyDescent="0.2">
      <c r="A2178" s="3">
        <f>E2178</f>
        <v>37438.8125</v>
      </c>
      <c r="B2178" s="2">
        <f>E2178</f>
        <v>37438.8125</v>
      </c>
      <c r="C2178" s="5">
        <v>26.103195767364561</v>
      </c>
      <c r="D2178" s="4" t="s">
        <v>9</v>
      </c>
      <c r="E2178" s="1">
        <v>37438.8125</v>
      </c>
      <c r="F2178" t="s">
        <v>2</v>
      </c>
      <c r="G2178" t="s">
        <v>1</v>
      </c>
      <c r="H2178" t="s">
        <v>0</v>
      </c>
    </row>
    <row r="2179" spans="1:8" x14ac:dyDescent="0.2">
      <c r="A2179" s="3">
        <f>E2179</f>
        <v>37438.818055555559</v>
      </c>
      <c r="B2179" s="2">
        <f>E2179</f>
        <v>37438.818055555559</v>
      </c>
      <c r="C2179" s="5">
        <v>31.385604136800001</v>
      </c>
      <c r="D2179" s="4" t="s">
        <v>5</v>
      </c>
      <c r="E2179" s="1">
        <v>37438.818055555559</v>
      </c>
      <c r="F2179" t="s">
        <v>2</v>
      </c>
      <c r="G2179" t="s">
        <v>1</v>
      </c>
      <c r="H2179" t="s">
        <v>0</v>
      </c>
    </row>
    <row r="2180" spans="1:8" x14ac:dyDescent="0.2">
      <c r="A2180" s="3">
        <f>E2180</f>
        <v>37438.826388888891</v>
      </c>
      <c r="B2180" s="2">
        <f>E2180</f>
        <v>37438.826388888891</v>
      </c>
      <c r="C2180" s="5">
        <v>29.19611655370737</v>
      </c>
      <c r="D2180" s="4" t="s">
        <v>6</v>
      </c>
      <c r="E2180" s="1">
        <v>37438.826388888891</v>
      </c>
      <c r="F2180" t="s">
        <v>2</v>
      </c>
      <c r="G2180" t="s">
        <v>1</v>
      </c>
      <c r="H2180" t="s">
        <v>0</v>
      </c>
    </row>
    <row r="2181" spans="1:8" x14ac:dyDescent="0.2">
      <c r="A2181" s="3">
        <f>E2181</f>
        <v>37438.82916666667</v>
      </c>
      <c r="B2181" s="2">
        <f>E2181</f>
        <v>37438.82916666667</v>
      </c>
      <c r="C2181" s="5">
        <v>27.99276714428731</v>
      </c>
      <c r="D2181" s="4" t="s">
        <v>10</v>
      </c>
      <c r="E2181" s="1">
        <v>37438.82916666667</v>
      </c>
      <c r="F2181" t="s">
        <v>2</v>
      </c>
      <c r="G2181" t="s">
        <v>1</v>
      </c>
      <c r="H2181" t="s">
        <v>0</v>
      </c>
    </row>
    <row r="2182" spans="1:8" x14ac:dyDescent="0.2">
      <c r="A2182" s="3">
        <f>E2182</f>
        <v>37439.322916666664</v>
      </c>
      <c r="B2182" s="2">
        <f>E2182</f>
        <v>37439.322916666664</v>
      </c>
      <c r="C2182" s="5">
        <v>26.49723071133727</v>
      </c>
      <c r="D2182" s="4" t="s">
        <v>11</v>
      </c>
      <c r="E2182" s="1">
        <v>37439.322916666664</v>
      </c>
      <c r="F2182" t="s">
        <v>2</v>
      </c>
      <c r="G2182" t="s">
        <v>1</v>
      </c>
      <c r="H2182" t="s">
        <v>0</v>
      </c>
    </row>
    <row r="2183" spans="1:8" x14ac:dyDescent="0.2">
      <c r="A2183" s="3">
        <f>E2183</f>
        <v>37439.354166666664</v>
      </c>
      <c r="B2183" s="2">
        <f>E2183</f>
        <v>37439.354166666664</v>
      </c>
      <c r="C2183" s="5">
        <v>29.706224432204799</v>
      </c>
      <c r="D2183" s="4" t="s">
        <v>12</v>
      </c>
      <c r="E2183" s="1">
        <v>37439.354166666664</v>
      </c>
      <c r="F2183" t="s">
        <v>2</v>
      </c>
      <c r="G2183" t="s">
        <v>1</v>
      </c>
      <c r="H2183" t="s">
        <v>0</v>
      </c>
    </row>
    <row r="2184" spans="1:8" x14ac:dyDescent="0.2">
      <c r="A2184" s="3">
        <f>E2184</f>
        <v>37439.368055555555</v>
      </c>
      <c r="B2184" s="2">
        <f>E2184</f>
        <v>37439.368055555555</v>
      </c>
      <c r="C2184" s="5">
        <v>26.067784121093752</v>
      </c>
      <c r="D2184" s="4" t="s">
        <v>9</v>
      </c>
      <c r="E2184" s="1">
        <v>37439.368055555555</v>
      </c>
      <c r="F2184" t="s">
        <v>2</v>
      </c>
      <c r="G2184" t="s">
        <v>1</v>
      </c>
      <c r="H2184" t="s">
        <v>0</v>
      </c>
    </row>
    <row r="2185" spans="1:8" x14ac:dyDescent="0.2">
      <c r="A2185" s="3">
        <f>E2185</f>
        <v>37439.368750000001</v>
      </c>
      <c r="B2185" s="2">
        <f>E2185</f>
        <v>37439.368750000001</v>
      </c>
      <c r="C2185" s="5">
        <v>28.031239906424961</v>
      </c>
      <c r="D2185" s="4" t="s">
        <v>10</v>
      </c>
      <c r="E2185" s="1">
        <v>37439.368750000001</v>
      </c>
      <c r="F2185" t="s">
        <v>2</v>
      </c>
      <c r="G2185" t="s">
        <v>1</v>
      </c>
      <c r="H2185" t="s">
        <v>0</v>
      </c>
    </row>
    <row r="2186" spans="1:8" x14ac:dyDescent="0.2">
      <c r="A2186" s="3">
        <f>E2186</f>
        <v>37439.379166666666</v>
      </c>
      <c r="B2186" s="2">
        <f>E2186</f>
        <v>37439.379166666666</v>
      </c>
      <c r="C2186" s="5">
        <v>28.968664459764931</v>
      </c>
      <c r="D2186" s="4" t="s">
        <v>5</v>
      </c>
      <c r="E2186" s="1">
        <v>37439.379166666666</v>
      </c>
      <c r="F2186" t="s">
        <v>2</v>
      </c>
      <c r="G2186" t="s">
        <v>1</v>
      </c>
      <c r="H2186" t="s">
        <v>0</v>
      </c>
    </row>
    <row r="2187" spans="1:8" x14ac:dyDescent="0.2">
      <c r="A2187" s="3">
        <f>E2187</f>
        <v>37439.388888888891</v>
      </c>
      <c r="B2187" s="2">
        <f>E2187</f>
        <v>37439.388888888891</v>
      </c>
      <c r="C2187" s="5">
        <v>29.577544553515629</v>
      </c>
      <c r="D2187" s="4" t="s">
        <v>3</v>
      </c>
      <c r="E2187" s="1">
        <v>37439.388888888891</v>
      </c>
      <c r="F2187" t="s">
        <v>2</v>
      </c>
      <c r="G2187" t="s">
        <v>1</v>
      </c>
      <c r="H2187" t="s">
        <v>0</v>
      </c>
    </row>
    <row r="2188" spans="1:8" x14ac:dyDescent="0.2">
      <c r="A2188" s="3">
        <f>E2188</f>
        <v>37439.409722222219</v>
      </c>
      <c r="B2188" s="2">
        <f>E2188</f>
        <v>37439.409722222219</v>
      </c>
      <c r="C2188" s="5">
        <v>27.16939426234088</v>
      </c>
      <c r="D2188" s="4" t="s">
        <v>8</v>
      </c>
      <c r="E2188" s="1">
        <v>37439.409722222219</v>
      </c>
      <c r="F2188" t="s">
        <v>2</v>
      </c>
      <c r="G2188" t="s">
        <v>1</v>
      </c>
      <c r="H2188" t="s">
        <v>0</v>
      </c>
    </row>
    <row r="2189" spans="1:8" x14ac:dyDescent="0.2">
      <c r="A2189" s="3">
        <f>E2189</f>
        <v>37440.34652777778</v>
      </c>
      <c r="B2189" s="2">
        <f>E2189</f>
        <v>37440.34652777778</v>
      </c>
      <c r="C2189" s="5">
        <v>27.23755021136132</v>
      </c>
      <c r="D2189" s="4" t="s">
        <v>7</v>
      </c>
      <c r="E2189" s="1">
        <v>37440.34652777778</v>
      </c>
      <c r="F2189" t="s">
        <v>2</v>
      </c>
      <c r="G2189" t="s">
        <v>1</v>
      </c>
      <c r="H2189" t="s">
        <v>0</v>
      </c>
    </row>
    <row r="2190" spans="1:8" x14ac:dyDescent="0.2">
      <c r="A2190" s="3">
        <f>E2190</f>
        <v>37440.395833333336</v>
      </c>
      <c r="B2190" s="2">
        <f>E2190</f>
        <v>37440.395833333336</v>
      </c>
      <c r="C2190" s="5">
        <v>26.932579900728321</v>
      </c>
      <c r="D2190" s="4" t="s">
        <v>8</v>
      </c>
      <c r="E2190" s="1">
        <v>37440.395833333336</v>
      </c>
      <c r="F2190" t="s">
        <v>2</v>
      </c>
      <c r="G2190" t="s">
        <v>1</v>
      </c>
      <c r="H2190" t="s">
        <v>0</v>
      </c>
    </row>
    <row r="2191" spans="1:8" x14ac:dyDescent="0.2">
      <c r="A2191" s="3">
        <f>E2191</f>
        <v>37440.447222222225</v>
      </c>
      <c r="B2191" s="2">
        <f>E2191</f>
        <v>37440.447222222225</v>
      </c>
      <c r="C2191" s="5">
        <v>29.318765755176031</v>
      </c>
      <c r="D2191" s="4" t="s">
        <v>5</v>
      </c>
      <c r="E2191" s="1">
        <v>37440.447222222225</v>
      </c>
      <c r="F2191" t="s">
        <v>2</v>
      </c>
      <c r="G2191" t="s">
        <v>1</v>
      </c>
      <c r="H2191" t="s">
        <v>0</v>
      </c>
    </row>
    <row r="2192" spans="1:8" x14ac:dyDescent="0.2">
      <c r="A2192" s="3">
        <f>E2192</f>
        <v>37440.723611111112</v>
      </c>
      <c r="B2192" s="2">
        <f>E2192</f>
        <v>37440.723611111112</v>
      </c>
      <c r="C2192" s="5">
        <v>27.18080726142021</v>
      </c>
      <c r="D2192" s="4" t="s">
        <v>11</v>
      </c>
      <c r="E2192" s="1">
        <v>37440.723611111112</v>
      </c>
      <c r="F2192" t="s">
        <v>2</v>
      </c>
      <c r="G2192" t="s">
        <v>1</v>
      </c>
      <c r="H2192" t="s">
        <v>0</v>
      </c>
    </row>
    <row r="2193" spans="1:8" x14ac:dyDescent="0.2">
      <c r="A2193" s="3">
        <f>E2193</f>
        <v>37440.746527777781</v>
      </c>
      <c r="B2193" s="2">
        <f>E2193</f>
        <v>37440.746527777781</v>
      </c>
      <c r="C2193" s="5">
        <v>29.77594640096423</v>
      </c>
      <c r="D2193" s="4" t="s">
        <v>12</v>
      </c>
      <c r="E2193" s="1">
        <v>37440.746527777781</v>
      </c>
      <c r="F2193" t="s">
        <v>2</v>
      </c>
      <c r="G2193" t="s">
        <v>1</v>
      </c>
      <c r="H2193" t="s">
        <v>0</v>
      </c>
    </row>
    <row r="2194" spans="1:8" x14ac:dyDescent="0.2">
      <c r="A2194" s="3">
        <f>E2194</f>
        <v>37440.758333333331</v>
      </c>
      <c r="B2194" s="2">
        <f>E2194</f>
        <v>37440.758333333331</v>
      </c>
      <c r="C2194" s="5">
        <v>26.533374292398321</v>
      </c>
      <c r="D2194" s="4" t="s">
        <v>9</v>
      </c>
      <c r="E2194" s="1">
        <v>37440.758333333331</v>
      </c>
      <c r="F2194" t="s">
        <v>2</v>
      </c>
      <c r="G2194" t="s">
        <v>1</v>
      </c>
      <c r="H2194" t="s">
        <v>0</v>
      </c>
    </row>
    <row r="2195" spans="1:8" x14ac:dyDescent="0.2">
      <c r="A2195" s="3">
        <f>E2195</f>
        <v>37440.759027777778</v>
      </c>
      <c r="B2195" s="2">
        <f>E2195</f>
        <v>37440.759027777778</v>
      </c>
      <c r="C2195" s="5">
        <v>28.367257904267831</v>
      </c>
      <c r="D2195" s="4" t="s">
        <v>10</v>
      </c>
      <c r="E2195" s="1">
        <v>37440.759027777778</v>
      </c>
      <c r="F2195" t="s">
        <v>2</v>
      </c>
      <c r="G2195" t="s">
        <v>1</v>
      </c>
      <c r="H2195" t="s">
        <v>0</v>
      </c>
    </row>
    <row r="2196" spans="1:8" x14ac:dyDescent="0.2">
      <c r="A2196" s="3">
        <f>E2196</f>
        <v>37440.78125</v>
      </c>
      <c r="B2196" s="2">
        <f>E2196</f>
        <v>37440.78125</v>
      </c>
      <c r="C2196" s="5">
        <v>29.704698303692609</v>
      </c>
      <c r="D2196" s="4" t="s">
        <v>3</v>
      </c>
      <c r="E2196" s="1">
        <v>37440.78125</v>
      </c>
      <c r="F2196" t="s">
        <v>2</v>
      </c>
      <c r="G2196" t="s">
        <v>1</v>
      </c>
      <c r="H2196" t="s">
        <v>0</v>
      </c>
    </row>
    <row r="2197" spans="1:8" x14ac:dyDescent="0.2">
      <c r="A2197" s="3">
        <f>E2197</f>
        <v>37440.786805555559</v>
      </c>
      <c r="B2197" s="2">
        <f>E2197</f>
        <v>37440.786805555559</v>
      </c>
      <c r="C2197" s="5">
        <v>31.12794645723336</v>
      </c>
      <c r="D2197" s="4" t="s">
        <v>5</v>
      </c>
      <c r="E2197" s="1">
        <v>37440.786805555559</v>
      </c>
      <c r="F2197" t="s">
        <v>2</v>
      </c>
      <c r="G2197" t="s">
        <v>1</v>
      </c>
      <c r="H2197" t="s">
        <v>0</v>
      </c>
    </row>
    <row r="2198" spans="1:8" x14ac:dyDescent="0.2">
      <c r="A2198" s="3">
        <f>E2198</f>
        <v>37440.811111111114</v>
      </c>
      <c r="B2198" s="2">
        <f>E2198</f>
        <v>37440.811111111114</v>
      </c>
      <c r="C2198" s="5">
        <v>26.80221501612472</v>
      </c>
      <c r="D2198" s="4" t="s">
        <v>8</v>
      </c>
      <c r="E2198" s="1">
        <v>37440.811111111114</v>
      </c>
      <c r="F2198" t="s">
        <v>2</v>
      </c>
      <c r="G2198" t="s">
        <v>1</v>
      </c>
      <c r="H2198" t="s">
        <v>0</v>
      </c>
    </row>
    <row r="2199" spans="1:8" x14ac:dyDescent="0.2">
      <c r="A2199" s="3">
        <f>E2199</f>
        <v>37440.838194444441</v>
      </c>
      <c r="B2199" s="2">
        <f>E2199</f>
        <v>37440.838194444441</v>
      </c>
      <c r="C2199" s="5">
        <v>29.97219706026733</v>
      </c>
      <c r="D2199" s="4" t="s">
        <v>12</v>
      </c>
      <c r="E2199" s="1">
        <v>37440.838194444441</v>
      </c>
      <c r="F2199" t="s">
        <v>2</v>
      </c>
      <c r="G2199" t="s">
        <v>1</v>
      </c>
      <c r="H2199" t="s">
        <v>0</v>
      </c>
    </row>
    <row r="2200" spans="1:8" x14ac:dyDescent="0.2">
      <c r="A2200" s="3">
        <f>E2200</f>
        <v>37441.25277777778</v>
      </c>
      <c r="B2200" s="2">
        <f>E2200</f>
        <v>37441.25277777778</v>
      </c>
      <c r="C2200" s="5">
        <v>26.87992459913443</v>
      </c>
      <c r="D2200" s="4" t="s">
        <v>11</v>
      </c>
      <c r="E2200" s="1">
        <v>37441.25277777778</v>
      </c>
      <c r="F2200" t="s">
        <v>2</v>
      </c>
      <c r="G2200" t="s">
        <v>1</v>
      </c>
      <c r="H2200" t="s">
        <v>0</v>
      </c>
    </row>
    <row r="2201" spans="1:8" x14ac:dyDescent="0.2">
      <c r="A2201" s="3">
        <f>E2201</f>
        <v>37441.292361111111</v>
      </c>
      <c r="B2201" s="2">
        <f>E2201</f>
        <v>37441.292361111111</v>
      </c>
      <c r="C2201" s="5">
        <v>27.699856949830771</v>
      </c>
      <c r="D2201" s="4" t="s">
        <v>7</v>
      </c>
      <c r="E2201" s="1">
        <v>37441.292361111111</v>
      </c>
      <c r="F2201" t="s">
        <v>2</v>
      </c>
      <c r="G2201" t="s">
        <v>1</v>
      </c>
      <c r="H2201" t="s">
        <v>0</v>
      </c>
    </row>
    <row r="2202" spans="1:8" x14ac:dyDescent="0.2">
      <c r="A2202" s="3">
        <f>E2202</f>
        <v>37441.32708333333</v>
      </c>
      <c r="B2202" s="2">
        <f>E2202</f>
        <v>37441.32708333333</v>
      </c>
      <c r="C2202" s="5">
        <v>26.984965025840001</v>
      </c>
      <c r="D2202" s="4" t="s">
        <v>8</v>
      </c>
      <c r="E2202" s="1">
        <v>37441.32708333333</v>
      </c>
      <c r="F2202" t="s">
        <v>2</v>
      </c>
      <c r="G2202" t="s">
        <v>1</v>
      </c>
      <c r="H2202" t="s">
        <v>0</v>
      </c>
    </row>
    <row r="2203" spans="1:8" x14ac:dyDescent="0.2">
      <c r="A2203" s="3">
        <f>E2203</f>
        <v>37441.390972222223</v>
      </c>
      <c r="B2203" s="2">
        <f>E2203</f>
        <v>37441.390972222223</v>
      </c>
      <c r="C2203" s="5">
        <v>31.188359718050869</v>
      </c>
      <c r="D2203" s="4" t="s">
        <v>5</v>
      </c>
      <c r="E2203" s="1">
        <v>37441.390972222223</v>
      </c>
      <c r="F2203" t="s">
        <v>2</v>
      </c>
      <c r="G2203" t="s">
        <v>1</v>
      </c>
      <c r="H2203" t="s">
        <v>0</v>
      </c>
    </row>
    <row r="2204" spans="1:8" x14ac:dyDescent="0.2">
      <c r="A2204" s="3">
        <f>E2204</f>
        <v>37441.419444444444</v>
      </c>
      <c r="B2204" s="2">
        <f>E2204</f>
        <v>37441.419444444444</v>
      </c>
      <c r="C2204" s="5">
        <v>31.010623683692799</v>
      </c>
      <c r="D2204" s="4" t="s">
        <v>10</v>
      </c>
      <c r="E2204" s="1">
        <v>37441.419444444444</v>
      </c>
      <c r="F2204" t="s">
        <v>2</v>
      </c>
      <c r="G2204" t="s">
        <v>1</v>
      </c>
      <c r="H2204" t="s">
        <v>0</v>
      </c>
    </row>
    <row r="2205" spans="1:8" x14ac:dyDescent="0.2">
      <c r="A2205" s="3">
        <f>E2205</f>
        <v>37441.635416666664</v>
      </c>
      <c r="B2205" s="2">
        <f>E2205</f>
        <v>37441.635416666664</v>
      </c>
      <c r="C2205" s="5">
        <v>29.887903615010458</v>
      </c>
      <c r="D2205" s="4" t="s">
        <v>12</v>
      </c>
      <c r="E2205" s="1">
        <v>37441.635416666664</v>
      </c>
      <c r="F2205" t="s">
        <v>2</v>
      </c>
      <c r="G2205" t="s">
        <v>1</v>
      </c>
      <c r="H2205" t="s">
        <v>0</v>
      </c>
    </row>
    <row r="2206" spans="1:8" x14ac:dyDescent="0.2">
      <c r="A2206" s="3">
        <f>E2206</f>
        <v>37441.675000000003</v>
      </c>
      <c r="B2206" s="2">
        <f>E2206</f>
        <v>37441.675000000003</v>
      </c>
      <c r="C2206" s="5">
        <v>26.65459842691072</v>
      </c>
      <c r="D2206" s="4" t="s">
        <v>9</v>
      </c>
      <c r="E2206" s="1">
        <v>37441.675000000003</v>
      </c>
      <c r="F2206" t="s">
        <v>2</v>
      </c>
      <c r="G2206" t="s">
        <v>1</v>
      </c>
      <c r="H2206" t="s">
        <v>0</v>
      </c>
    </row>
    <row r="2207" spans="1:8" x14ac:dyDescent="0.2">
      <c r="A2207" s="3">
        <f>E2207</f>
        <v>37442.713194444441</v>
      </c>
      <c r="B2207" s="2">
        <f>E2207</f>
        <v>37442.713194444441</v>
      </c>
      <c r="C2207" s="5">
        <v>27.24400095093478</v>
      </c>
      <c r="D2207" s="4" t="s">
        <v>11</v>
      </c>
      <c r="E2207" s="1">
        <v>37442.713194444441</v>
      </c>
      <c r="F2207" t="s">
        <v>2</v>
      </c>
      <c r="G2207" t="s">
        <v>1</v>
      </c>
      <c r="H2207" t="s">
        <v>0</v>
      </c>
    </row>
    <row r="2208" spans="1:8" x14ac:dyDescent="0.2">
      <c r="A2208" s="3">
        <f>E2208</f>
        <v>37442.725694444445</v>
      </c>
      <c r="B2208" s="2">
        <f>E2208</f>
        <v>37442.725694444445</v>
      </c>
      <c r="C2208" s="5">
        <v>26.618151655141329</v>
      </c>
      <c r="D2208" s="4" t="s">
        <v>9</v>
      </c>
      <c r="E2208" s="1">
        <v>37442.725694444445</v>
      </c>
      <c r="F2208" t="s">
        <v>2</v>
      </c>
      <c r="G2208" t="s">
        <v>1</v>
      </c>
      <c r="H2208" t="s">
        <v>0</v>
      </c>
    </row>
    <row r="2209" spans="1:8" x14ac:dyDescent="0.2">
      <c r="A2209" s="3">
        <f>E2209</f>
        <v>37442.737500000003</v>
      </c>
      <c r="B2209" s="2">
        <f>E2209</f>
        <v>37442.737500000003</v>
      </c>
      <c r="C2209" s="5">
        <v>29.158290732737079</v>
      </c>
      <c r="D2209" s="4" t="s">
        <v>3</v>
      </c>
      <c r="E2209" s="1">
        <v>37442.737500000003</v>
      </c>
      <c r="F2209" t="s">
        <v>2</v>
      </c>
      <c r="G2209" t="s">
        <v>1</v>
      </c>
      <c r="H2209" t="s">
        <v>0</v>
      </c>
    </row>
    <row r="2210" spans="1:8" x14ac:dyDescent="0.2">
      <c r="A2210" s="3">
        <f>E2210</f>
        <v>37442.759027777778</v>
      </c>
      <c r="B2210" s="2">
        <f>E2210</f>
        <v>37442.759027777778</v>
      </c>
      <c r="C2210" s="5">
        <v>29.525848943339572</v>
      </c>
      <c r="D2210" s="4" t="s">
        <v>12</v>
      </c>
      <c r="E2210" s="1">
        <v>37442.759027777778</v>
      </c>
      <c r="F2210" t="s">
        <v>2</v>
      </c>
      <c r="G2210" t="s">
        <v>1</v>
      </c>
      <c r="H2210" t="s">
        <v>0</v>
      </c>
    </row>
    <row r="2211" spans="1:8" x14ac:dyDescent="0.2">
      <c r="A2211" s="3">
        <f>E2211</f>
        <v>37442.789583333331</v>
      </c>
      <c r="B2211" s="2">
        <f>E2211</f>
        <v>37442.789583333331</v>
      </c>
      <c r="C2211" s="5">
        <v>28.215307876881649</v>
      </c>
      <c r="D2211" s="4" t="s">
        <v>5</v>
      </c>
      <c r="E2211" s="1">
        <v>37442.789583333331</v>
      </c>
      <c r="F2211" t="s">
        <v>2</v>
      </c>
      <c r="G2211" t="s">
        <v>1</v>
      </c>
      <c r="H2211" t="s">
        <v>0</v>
      </c>
    </row>
    <row r="2212" spans="1:8" x14ac:dyDescent="0.2">
      <c r="A2212" s="3">
        <f>E2212</f>
        <v>37442.806944444441</v>
      </c>
      <c r="B2212" s="2">
        <f>E2212</f>
        <v>37442.806944444441</v>
      </c>
      <c r="C2212" s="5">
        <v>27.95435590234236</v>
      </c>
      <c r="D2212" s="4" t="s">
        <v>10</v>
      </c>
      <c r="E2212" s="1">
        <v>37442.806944444441</v>
      </c>
      <c r="F2212" t="s">
        <v>2</v>
      </c>
      <c r="G2212" t="s">
        <v>1</v>
      </c>
      <c r="H2212" t="s">
        <v>0</v>
      </c>
    </row>
    <row r="2213" spans="1:8" x14ac:dyDescent="0.2">
      <c r="A2213" s="3">
        <f>E2213</f>
        <v>37443.243055555555</v>
      </c>
      <c r="B2213" s="2">
        <f>E2213</f>
        <v>37443.243055555555</v>
      </c>
      <c r="C2213" s="5">
        <v>26.842597827100001</v>
      </c>
      <c r="D2213" s="4" t="s">
        <v>11</v>
      </c>
      <c r="E2213" s="1">
        <v>37443.243055555555</v>
      </c>
      <c r="F2213" t="s">
        <v>2</v>
      </c>
      <c r="G2213" t="s">
        <v>1</v>
      </c>
      <c r="H2213" t="s">
        <v>0</v>
      </c>
    </row>
    <row r="2214" spans="1:8" x14ac:dyDescent="0.2">
      <c r="A2214" s="3">
        <f>E2214</f>
        <v>37443.256944444445</v>
      </c>
      <c r="B2214" s="2">
        <f>E2214</f>
        <v>37443.256944444445</v>
      </c>
      <c r="C2214" s="5">
        <v>28.13451099552486</v>
      </c>
      <c r="D2214" s="4" t="s">
        <v>5</v>
      </c>
      <c r="E2214" s="1">
        <v>37443.256944444445</v>
      </c>
      <c r="F2214" t="s">
        <v>2</v>
      </c>
      <c r="G2214" t="s">
        <v>1</v>
      </c>
      <c r="H2214" t="s">
        <v>0</v>
      </c>
    </row>
    <row r="2215" spans="1:8" x14ac:dyDescent="0.2">
      <c r="A2215" s="3">
        <f>E2215</f>
        <v>37443.265277777777</v>
      </c>
      <c r="B2215" s="2">
        <f>E2215</f>
        <v>37443.265277777777</v>
      </c>
      <c r="C2215" s="5">
        <v>27.81403989501133</v>
      </c>
      <c r="D2215" s="4" t="s">
        <v>10</v>
      </c>
      <c r="E2215" s="1">
        <v>37443.265277777777</v>
      </c>
      <c r="F2215" t="s">
        <v>2</v>
      </c>
      <c r="G2215" t="s">
        <v>1</v>
      </c>
      <c r="H2215" t="s">
        <v>0</v>
      </c>
    </row>
    <row r="2216" spans="1:8" x14ac:dyDescent="0.2">
      <c r="A2216" s="3">
        <f>E2216</f>
        <v>37443.291666666664</v>
      </c>
      <c r="B2216" s="2">
        <f>E2216</f>
        <v>37443.291666666664</v>
      </c>
      <c r="C2216" s="5">
        <v>30.155793389407641</v>
      </c>
      <c r="D2216" s="4" t="s">
        <v>12</v>
      </c>
      <c r="E2216" s="1">
        <v>37443.291666666664</v>
      </c>
      <c r="F2216" t="s">
        <v>2</v>
      </c>
      <c r="G2216" t="s">
        <v>1</v>
      </c>
      <c r="H2216" t="s">
        <v>0</v>
      </c>
    </row>
    <row r="2217" spans="1:8" x14ac:dyDescent="0.2">
      <c r="A2217" s="3">
        <f>E2217</f>
        <v>37443.302083333336</v>
      </c>
      <c r="B2217" s="2">
        <f>E2217</f>
        <v>37443.302083333336</v>
      </c>
      <c r="C2217" s="5">
        <v>26.63029299492344</v>
      </c>
      <c r="D2217" s="4" t="s">
        <v>9</v>
      </c>
      <c r="E2217" s="1">
        <v>37443.302083333336</v>
      </c>
      <c r="F2217" t="s">
        <v>2</v>
      </c>
      <c r="G2217" t="s">
        <v>1</v>
      </c>
      <c r="H2217" t="s">
        <v>0</v>
      </c>
    </row>
    <row r="2218" spans="1:8" x14ac:dyDescent="0.2">
      <c r="A2218" s="3">
        <f>E2218</f>
        <v>37443.306250000001</v>
      </c>
      <c r="B2218" s="2">
        <f>E2218</f>
        <v>37443.306250000001</v>
      </c>
      <c r="C2218" s="5">
        <v>27.753280250881669</v>
      </c>
      <c r="D2218" s="4" t="s">
        <v>7</v>
      </c>
      <c r="E2218" s="1">
        <v>37443.306250000001</v>
      </c>
      <c r="F2218" t="s">
        <v>2</v>
      </c>
      <c r="G2218" t="s">
        <v>1</v>
      </c>
      <c r="H2218" t="s">
        <v>0</v>
      </c>
    </row>
    <row r="2219" spans="1:8" x14ac:dyDescent="0.2">
      <c r="A2219" s="3">
        <f>E2219</f>
        <v>37443.35</v>
      </c>
      <c r="B2219" s="2">
        <f>E2219</f>
        <v>37443.35</v>
      </c>
      <c r="C2219" s="5">
        <v>26.99808271513837</v>
      </c>
      <c r="D2219" s="4" t="s">
        <v>8</v>
      </c>
      <c r="E2219" s="1">
        <v>37443.35</v>
      </c>
      <c r="F2219" t="s">
        <v>2</v>
      </c>
      <c r="G2219" t="s">
        <v>1</v>
      </c>
      <c r="H2219" t="s">
        <v>0</v>
      </c>
    </row>
    <row r="2220" spans="1:8" x14ac:dyDescent="0.2">
      <c r="A2220" s="3">
        <f>E2220</f>
        <v>37443.350694444445</v>
      </c>
      <c r="B2220" s="2">
        <f>E2220</f>
        <v>37443.350694444445</v>
      </c>
      <c r="C2220" s="5">
        <v>29.020099727767029</v>
      </c>
      <c r="D2220" s="4" t="s">
        <v>3</v>
      </c>
      <c r="E2220" s="1">
        <v>37443.350694444445</v>
      </c>
      <c r="F2220" t="s">
        <v>2</v>
      </c>
      <c r="G2220" t="s">
        <v>1</v>
      </c>
      <c r="H2220" t="s">
        <v>0</v>
      </c>
    </row>
    <row r="2221" spans="1:8" x14ac:dyDescent="0.2">
      <c r="A2221" s="3">
        <f>E2221</f>
        <v>37443.761111111111</v>
      </c>
      <c r="B2221" s="2">
        <f>E2221</f>
        <v>37443.761111111111</v>
      </c>
      <c r="C2221" s="5">
        <v>29.415493802523951</v>
      </c>
      <c r="D2221" s="4" t="s">
        <v>12</v>
      </c>
      <c r="E2221" s="1">
        <v>37443.761111111111</v>
      </c>
      <c r="F2221" t="s">
        <v>2</v>
      </c>
      <c r="G2221" t="s">
        <v>1</v>
      </c>
      <c r="H2221" t="s">
        <v>0</v>
      </c>
    </row>
    <row r="2222" spans="1:8" x14ac:dyDescent="0.2">
      <c r="A2222" s="3">
        <f>E2222</f>
        <v>37443.763888888891</v>
      </c>
      <c r="B2222" s="2">
        <f>E2222</f>
        <v>37443.763888888891</v>
      </c>
      <c r="C2222" s="5">
        <v>27.646554820458341</v>
      </c>
      <c r="D2222" s="4" t="s">
        <v>7</v>
      </c>
      <c r="E2222" s="1">
        <v>37443.763888888891</v>
      </c>
      <c r="F2222" t="s">
        <v>2</v>
      </c>
      <c r="G2222" t="s">
        <v>1</v>
      </c>
      <c r="H2222" t="s">
        <v>0</v>
      </c>
    </row>
    <row r="2223" spans="1:8" x14ac:dyDescent="0.2">
      <c r="A2223" s="3">
        <f>E2223</f>
        <v>37443.776388888888</v>
      </c>
      <c r="B2223" s="2">
        <f>E2223</f>
        <v>37443.776388888888</v>
      </c>
      <c r="C2223" s="5">
        <v>26.911644075321249</v>
      </c>
      <c r="D2223" s="4" t="s">
        <v>9</v>
      </c>
      <c r="E2223" s="1">
        <v>37443.776388888888</v>
      </c>
      <c r="F2223" t="s">
        <v>2</v>
      </c>
      <c r="G2223" t="s">
        <v>1</v>
      </c>
      <c r="H2223" t="s">
        <v>0</v>
      </c>
    </row>
    <row r="2224" spans="1:8" x14ac:dyDescent="0.2">
      <c r="A2224" s="3">
        <f>E2224</f>
        <v>37443.794444444444</v>
      </c>
      <c r="B2224" s="2">
        <f>E2224</f>
        <v>37443.794444444444</v>
      </c>
      <c r="C2224" s="5">
        <v>29.71886594307928</v>
      </c>
      <c r="D2224" s="4" t="s">
        <v>3</v>
      </c>
      <c r="E2224" s="1">
        <v>37443.794444444444</v>
      </c>
      <c r="F2224" t="s">
        <v>2</v>
      </c>
      <c r="G2224" t="s">
        <v>1</v>
      </c>
      <c r="H2224" t="s">
        <v>0</v>
      </c>
    </row>
    <row r="2225" spans="1:8" x14ac:dyDescent="0.2">
      <c r="A2225" s="3">
        <f>E2225</f>
        <v>37443.798611111109</v>
      </c>
      <c r="B2225" s="2">
        <f>E2225</f>
        <v>37443.798611111109</v>
      </c>
      <c r="C2225" s="5">
        <v>27.195879059931521</v>
      </c>
      <c r="D2225" s="4" t="s">
        <v>8</v>
      </c>
      <c r="E2225" s="1">
        <v>37443.798611111109</v>
      </c>
      <c r="F2225" t="s">
        <v>2</v>
      </c>
      <c r="G2225" t="s">
        <v>1</v>
      </c>
      <c r="H2225" t="s">
        <v>0</v>
      </c>
    </row>
    <row r="2226" spans="1:8" x14ac:dyDescent="0.2">
      <c r="A2226" s="3">
        <f>E2226</f>
        <v>37443.819444444445</v>
      </c>
      <c r="B2226" s="2">
        <f>E2226</f>
        <v>37443.819444444445</v>
      </c>
      <c r="C2226" s="5">
        <v>25.546922960153331</v>
      </c>
      <c r="D2226" s="4" t="s">
        <v>13</v>
      </c>
      <c r="E2226" s="1">
        <v>37443.819444444445</v>
      </c>
      <c r="F2226" t="s">
        <v>2</v>
      </c>
      <c r="G2226" t="s">
        <v>1</v>
      </c>
      <c r="H2226" t="s">
        <v>0</v>
      </c>
    </row>
    <row r="2227" spans="1:8" x14ac:dyDescent="0.2">
      <c r="A2227" s="3">
        <f>E2227</f>
        <v>37443.829861111109</v>
      </c>
      <c r="B2227" s="2">
        <f>E2227</f>
        <v>37443.829861111109</v>
      </c>
      <c r="C2227" s="5">
        <v>28.21159494453121</v>
      </c>
      <c r="D2227" s="4" t="s">
        <v>10</v>
      </c>
      <c r="E2227" s="1">
        <v>37443.829861111109</v>
      </c>
      <c r="F2227" t="s">
        <v>2</v>
      </c>
      <c r="G2227" t="s">
        <v>1</v>
      </c>
      <c r="H2227" t="s">
        <v>0</v>
      </c>
    </row>
    <row r="2228" spans="1:8" x14ac:dyDescent="0.2">
      <c r="A2228" s="3">
        <f>E2228</f>
        <v>37443.836805555555</v>
      </c>
      <c r="B2228" s="2">
        <f>E2228</f>
        <v>37443.836805555555</v>
      </c>
      <c r="C2228" s="5">
        <v>28.843807894335939</v>
      </c>
      <c r="D2228" s="4" t="s">
        <v>5</v>
      </c>
      <c r="E2228" s="1">
        <v>37443.836805555555</v>
      </c>
      <c r="F2228" t="s">
        <v>2</v>
      </c>
      <c r="G2228" t="s">
        <v>1</v>
      </c>
      <c r="H2228" t="s">
        <v>0</v>
      </c>
    </row>
    <row r="2229" spans="1:8" x14ac:dyDescent="0.2">
      <c r="A2229" s="3">
        <f>E2229</f>
        <v>37443.857638888891</v>
      </c>
      <c r="B2229" s="2">
        <f>E2229</f>
        <v>37443.857638888891</v>
      </c>
      <c r="C2229" s="5">
        <v>27.56262544263604</v>
      </c>
      <c r="D2229" s="4" t="s">
        <v>11</v>
      </c>
      <c r="E2229" s="1">
        <v>37443.857638888891</v>
      </c>
      <c r="F2229" t="s">
        <v>2</v>
      </c>
      <c r="G2229" t="s">
        <v>1</v>
      </c>
      <c r="H2229" t="s">
        <v>0</v>
      </c>
    </row>
    <row r="2230" spans="1:8" x14ac:dyDescent="0.2">
      <c r="A2230" s="3">
        <f>E2230</f>
        <v>37444.708333333336</v>
      </c>
      <c r="B2230" s="2">
        <f>E2230</f>
        <v>37444.708333333336</v>
      </c>
      <c r="C2230" s="5">
        <v>27.588307453773151</v>
      </c>
      <c r="D2230" s="4" t="s">
        <v>11</v>
      </c>
      <c r="E2230" s="1">
        <v>37444.708333333336</v>
      </c>
      <c r="F2230" t="s">
        <v>2</v>
      </c>
      <c r="G2230" t="s">
        <v>1</v>
      </c>
      <c r="H2230" t="s">
        <v>0</v>
      </c>
    </row>
    <row r="2231" spans="1:8" x14ac:dyDescent="0.2">
      <c r="A2231" s="3">
        <f>E2231</f>
        <v>37444.740972222222</v>
      </c>
      <c r="B2231" s="2">
        <f>E2231</f>
        <v>37444.740972222222</v>
      </c>
      <c r="C2231" s="5">
        <v>28.130652618107959</v>
      </c>
      <c r="D2231" s="4" t="s">
        <v>7</v>
      </c>
      <c r="E2231" s="1">
        <v>37444.740972222222</v>
      </c>
      <c r="F2231" t="s">
        <v>2</v>
      </c>
      <c r="G2231" t="s">
        <v>1</v>
      </c>
      <c r="H2231" t="s">
        <v>0</v>
      </c>
    </row>
    <row r="2232" spans="1:8" x14ac:dyDescent="0.2">
      <c r="A2232" s="3">
        <f>E2232</f>
        <v>37444.767361111109</v>
      </c>
      <c r="B2232" s="2">
        <f>E2232</f>
        <v>37444.767361111109</v>
      </c>
      <c r="C2232" s="5">
        <v>29.479088037931959</v>
      </c>
      <c r="D2232" s="4" t="s">
        <v>3</v>
      </c>
      <c r="E2232" s="1">
        <v>37444.767361111109</v>
      </c>
      <c r="F2232" t="s">
        <v>2</v>
      </c>
      <c r="G2232" t="s">
        <v>1</v>
      </c>
      <c r="H2232" t="s">
        <v>0</v>
      </c>
    </row>
    <row r="2233" spans="1:8" x14ac:dyDescent="0.2">
      <c r="A2233" s="3">
        <f>E2233</f>
        <v>37444.779166666667</v>
      </c>
      <c r="B2233" s="2">
        <f>E2233</f>
        <v>37444.779166666667</v>
      </c>
      <c r="C2233" s="5">
        <v>27.34216382991551</v>
      </c>
      <c r="D2233" s="4" t="s">
        <v>8</v>
      </c>
      <c r="E2233" s="1">
        <v>37444.779166666667</v>
      </c>
      <c r="F2233" t="s">
        <v>2</v>
      </c>
      <c r="G2233" t="s">
        <v>1</v>
      </c>
      <c r="H2233" t="s">
        <v>0</v>
      </c>
    </row>
    <row r="2234" spans="1:8" x14ac:dyDescent="0.2">
      <c r="A2234" s="3">
        <f>E2234</f>
        <v>37444.788194444445</v>
      </c>
      <c r="B2234" s="2">
        <f>E2234</f>
        <v>37444.788194444445</v>
      </c>
      <c r="C2234" s="5">
        <v>27.047634246164481</v>
      </c>
      <c r="D2234" s="4" t="s">
        <v>9</v>
      </c>
      <c r="E2234" s="1">
        <v>37444.788194444445</v>
      </c>
      <c r="F2234" t="s">
        <v>2</v>
      </c>
      <c r="G2234" t="s">
        <v>1</v>
      </c>
      <c r="H2234" t="s">
        <v>0</v>
      </c>
    </row>
    <row r="2235" spans="1:8" x14ac:dyDescent="0.2">
      <c r="A2235" s="3">
        <f>E2235</f>
        <v>37444.807638888888</v>
      </c>
      <c r="B2235" s="2">
        <f>E2235</f>
        <v>37444.807638888888</v>
      </c>
      <c r="C2235" s="5">
        <v>29.588088069834502</v>
      </c>
      <c r="D2235" s="4" t="s">
        <v>5</v>
      </c>
      <c r="E2235" s="1">
        <v>37444.807638888888</v>
      </c>
      <c r="F2235" t="s">
        <v>2</v>
      </c>
      <c r="G2235" t="s">
        <v>1</v>
      </c>
      <c r="H2235" t="s">
        <v>0</v>
      </c>
    </row>
    <row r="2236" spans="1:8" x14ac:dyDescent="0.2">
      <c r="A2236" s="3">
        <f>E2236</f>
        <v>37444.813888888886</v>
      </c>
      <c r="B2236" s="2">
        <f>E2236</f>
        <v>37444.813888888886</v>
      </c>
      <c r="C2236" s="5">
        <v>27.573611760767839</v>
      </c>
      <c r="D2236" s="4" t="s">
        <v>10</v>
      </c>
      <c r="E2236" s="1">
        <v>37444.813888888886</v>
      </c>
      <c r="F2236" t="s">
        <v>2</v>
      </c>
      <c r="G2236" t="s">
        <v>1</v>
      </c>
      <c r="H2236" t="s">
        <v>0</v>
      </c>
    </row>
    <row r="2237" spans="1:8" x14ac:dyDescent="0.2">
      <c r="A2237" s="3">
        <f>E2237</f>
        <v>37444.822916666664</v>
      </c>
      <c r="B2237" s="2">
        <f>E2237</f>
        <v>37444.822916666664</v>
      </c>
      <c r="C2237" s="5">
        <v>27.830950375</v>
      </c>
      <c r="D2237" s="4" t="s">
        <v>12</v>
      </c>
      <c r="E2237" s="1">
        <v>37444.822916666664</v>
      </c>
      <c r="F2237" t="s">
        <v>2</v>
      </c>
      <c r="G2237" t="s">
        <v>1</v>
      </c>
      <c r="H2237" t="s">
        <v>0</v>
      </c>
    </row>
    <row r="2238" spans="1:8" x14ac:dyDescent="0.2">
      <c r="A2238" s="3">
        <f>E2238</f>
        <v>37445.242361111108</v>
      </c>
      <c r="B2238" s="2">
        <f>E2238</f>
        <v>37445.242361111108</v>
      </c>
      <c r="C2238" s="5">
        <v>27.43464301938025</v>
      </c>
      <c r="D2238" s="4" t="s">
        <v>11</v>
      </c>
      <c r="E2238" s="1">
        <v>37445.242361111108</v>
      </c>
      <c r="F2238" t="s">
        <v>2</v>
      </c>
      <c r="G2238" t="s">
        <v>1</v>
      </c>
      <c r="H2238" t="s">
        <v>0</v>
      </c>
    </row>
    <row r="2239" spans="1:8" x14ac:dyDescent="0.2">
      <c r="A2239" s="3">
        <f>E2239</f>
        <v>37445.253472222219</v>
      </c>
      <c r="B2239" s="2">
        <f>E2239</f>
        <v>37445.253472222219</v>
      </c>
      <c r="C2239" s="5">
        <v>28.500236918399999</v>
      </c>
      <c r="D2239" s="4" t="s">
        <v>5</v>
      </c>
      <c r="E2239" s="1">
        <v>37445.253472222219</v>
      </c>
      <c r="F2239" t="s">
        <v>2</v>
      </c>
      <c r="G2239" t="s">
        <v>1</v>
      </c>
      <c r="H2239" t="s">
        <v>0</v>
      </c>
    </row>
    <row r="2240" spans="1:8" x14ac:dyDescent="0.2">
      <c r="A2240" s="3">
        <f>E2240</f>
        <v>37445.263888888891</v>
      </c>
      <c r="B2240" s="2">
        <f>E2240</f>
        <v>37445.263888888891</v>
      </c>
      <c r="C2240" s="5">
        <v>27.788616387057861</v>
      </c>
      <c r="D2240" s="4" t="s">
        <v>10</v>
      </c>
      <c r="E2240" s="1">
        <v>37445.263888888891</v>
      </c>
      <c r="F2240" t="s">
        <v>2</v>
      </c>
      <c r="G2240" t="s">
        <v>1</v>
      </c>
      <c r="H2240" t="s">
        <v>0</v>
      </c>
    </row>
    <row r="2241" spans="1:8" x14ac:dyDescent="0.2">
      <c r="A2241" s="3">
        <f>E2241</f>
        <v>37445.375</v>
      </c>
      <c r="B2241" s="2">
        <f>E2241</f>
        <v>37445.375</v>
      </c>
      <c r="C2241" s="5">
        <v>27.32882188537112</v>
      </c>
      <c r="D2241" s="4" t="s">
        <v>8</v>
      </c>
      <c r="E2241" s="1">
        <v>37445.375</v>
      </c>
      <c r="F2241" t="s">
        <v>2</v>
      </c>
      <c r="G2241" t="s">
        <v>1</v>
      </c>
      <c r="H2241" t="s">
        <v>0</v>
      </c>
    </row>
    <row r="2242" spans="1:8" x14ac:dyDescent="0.2">
      <c r="A2242" s="3">
        <f>E2242</f>
        <v>37445.381249999999</v>
      </c>
      <c r="B2242" s="2">
        <f>E2242</f>
        <v>37445.381249999999</v>
      </c>
      <c r="C2242" s="5">
        <v>28.81725331364688</v>
      </c>
      <c r="D2242" s="4" t="s">
        <v>12</v>
      </c>
      <c r="E2242" s="1">
        <v>37445.381249999999</v>
      </c>
      <c r="F2242" t="s">
        <v>2</v>
      </c>
      <c r="G2242" t="s">
        <v>1</v>
      </c>
      <c r="H2242" t="s">
        <v>0</v>
      </c>
    </row>
    <row r="2243" spans="1:8" x14ac:dyDescent="0.2">
      <c r="A2243" s="3">
        <f>E2243</f>
        <v>37445.71597222222</v>
      </c>
      <c r="B2243" s="2">
        <f>E2243</f>
        <v>37445.71597222222</v>
      </c>
      <c r="C2243" s="5">
        <v>26.936300417881188</v>
      </c>
      <c r="D2243" s="4" t="s">
        <v>9</v>
      </c>
      <c r="E2243" s="1">
        <v>37445.71597222222</v>
      </c>
      <c r="F2243" t="s">
        <v>2</v>
      </c>
      <c r="G2243" t="s">
        <v>1</v>
      </c>
      <c r="H2243" t="s">
        <v>0</v>
      </c>
    </row>
    <row r="2244" spans="1:8" x14ac:dyDescent="0.2">
      <c r="A2244" s="3">
        <f>E2244</f>
        <v>37445.725694444445</v>
      </c>
      <c r="B2244" s="2">
        <f>E2244</f>
        <v>37445.725694444445</v>
      </c>
      <c r="C2244" s="5">
        <v>27.511347014899751</v>
      </c>
      <c r="D2244" s="4" t="s">
        <v>11</v>
      </c>
      <c r="E2244" s="1">
        <v>37445.725694444445</v>
      </c>
      <c r="F2244" t="s">
        <v>2</v>
      </c>
      <c r="G2244" t="s">
        <v>1</v>
      </c>
      <c r="H2244" t="s">
        <v>0</v>
      </c>
    </row>
    <row r="2245" spans="1:8" x14ac:dyDescent="0.2">
      <c r="A2245" s="3">
        <f>E2245</f>
        <v>37445.726388888892</v>
      </c>
      <c r="B2245" s="2">
        <f>E2245</f>
        <v>37445.726388888892</v>
      </c>
      <c r="C2245" s="5">
        <v>30.292080859971879</v>
      </c>
      <c r="D2245" s="4" t="s">
        <v>3</v>
      </c>
      <c r="E2245" s="1">
        <v>37445.726388888892</v>
      </c>
      <c r="F2245" t="s">
        <v>2</v>
      </c>
      <c r="G2245" t="s">
        <v>1</v>
      </c>
      <c r="H2245" t="s">
        <v>0</v>
      </c>
    </row>
    <row r="2246" spans="1:8" x14ac:dyDescent="0.2">
      <c r="A2246" s="3">
        <f>E2246</f>
        <v>37445.736111111109</v>
      </c>
      <c r="B2246" s="2">
        <f>E2246</f>
        <v>37445.736111111109</v>
      </c>
      <c r="C2246" s="5">
        <v>28.81725331364688</v>
      </c>
      <c r="D2246" s="4" t="s">
        <v>12</v>
      </c>
      <c r="E2246" s="1">
        <v>37445.736111111109</v>
      </c>
      <c r="F2246" t="s">
        <v>2</v>
      </c>
      <c r="G2246" t="s">
        <v>1</v>
      </c>
      <c r="H2246" t="s">
        <v>0</v>
      </c>
    </row>
    <row r="2247" spans="1:8" x14ac:dyDescent="0.2">
      <c r="A2247" s="3">
        <f>E2247</f>
        <v>37446.243750000001</v>
      </c>
      <c r="B2247" s="2">
        <f>E2247</f>
        <v>37446.243750000001</v>
      </c>
      <c r="C2247" s="5">
        <v>26.936300417881188</v>
      </c>
      <c r="D2247" s="4" t="s">
        <v>9</v>
      </c>
      <c r="E2247" s="1">
        <v>37446.243750000001</v>
      </c>
      <c r="F2247" t="s">
        <v>2</v>
      </c>
      <c r="G2247" t="s">
        <v>1</v>
      </c>
      <c r="H2247" t="s">
        <v>0</v>
      </c>
    </row>
    <row r="2248" spans="1:8" x14ac:dyDescent="0.2">
      <c r="A2248" s="3">
        <f>E2248</f>
        <v>37446.25</v>
      </c>
      <c r="B2248" s="2">
        <f>E2248</f>
        <v>37446.25</v>
      </c>
      <c r="C2248" s="5">
        <v>27.704230283145218</v>
      </c>
      <c r="D2248" s="4" t="s">
        <v>11</v>
      </c>
      <c r="E2248" s="1">
        <v>37446.25</v>
      </c>
      <c r="F2248" t="s">
        <v>2</v>
      </c>
      <c r="G2248" t="s">
        <v>1</v>
      </c>
      <c r="H2248" t="s">
        <v>0</v>
      </c>
    </row>
    <row r="2249" spans="1:8" x14ac:dyDescent="0.2">
      <c r="A2249" s="3">
        <f>E2249</f>
        <v>37446.254166666666</v>
      </c>
      <c r="B2249" s="2">
        <f>E2249</f>
        <v>37446.254166666666</v>
      </c>
      <c r="C2249" s="5">
        <v>31.341252497214281</v>
      </c>
      <c r="D2249" s="4" t="s">
        <v>3</v>
      </c>
      <c r="E2249" s="1">
        <v>37446.254166666666</v>
      </c>
      <c r="F2249" t="s">
        <v>2</v>
      </c>
      <c r="G2249" t="s">
        <v>1</v>
      </c>
      <c r="H2249" t="s">
        <v>0</v>
      </c>
    </row>
    <row r="2250" spans="1:8" x14ac:dyDescent="0.2">
      <c r="A2250" s="3">
        <f>E2250</f>
        <v>37446.263888888891</v>
      </c>
      <c r="B2250" s="2">
        <f>E2250</f>
        <v>37446.263888888891</v>
      </c>
      <c r="C2250" s="5">
        <v>29.97219706026733</v>
      </c>
      <c r="D2250" s="4" t="s">
        <v>12</v>
      </c>
      <c r="E2250" s="1">
        <v>37446.263888888891</v>
      </c>
      <c r="F2250" t="s">
        <v>2</v>
      </c>
      <c r="G2250" t="s">
        <v>1</v>
      </c>
      <c r="H2250" t="s">
        <v>0</v>
      </c>
    </row>
    <row r="2251" spans="1:8" x14ac:dyDescent="0.2">
      <c r="A2251" s="3">
        <f>E2251</f>
        <v>37446.290277777778</v>
      </c>
      <c r="B2251" s="2">
        <f>E2251</f>
        <v>37446.290277777778</v>
      </c>
      <c r="C2251" s="5">
        <v>27.44921233052375</v>
      </c>
      <c r="D2251" s="4" t="s">
        <v>8</v>
      </c>
      <c r="E2251" s="1">
        <v>37446.290277777778</v>
      </c>
      <c r="F2251" t="s">
        <v>2</v>
      </c>
      <c r="G2251" t="s">
        <v>1</v>
      </c>
      <c r="H2251" t="s">
        <v>0</v>
      </c>
    </row>
    <row r="2252" spans="1:8" x14ac:dyDescent="0.2">
      <c r="A2252" s="3">
        <f>E2252</f>
        <v>37446.75</v>
      </c>
      <c r="B2252" s="2">
        <f>E2252</f>
        <v>37446.75</v>
      </c>
      <c r="C2252" s="5">
        <v>27.705692482627281</v>
      </c>
      <c r="D2252" s="4" t="s">
        <v>8</v>
      </c>
      <c r="E2252" s="1">
        <v>37446.75</v>
      </c>
      <c r="F2252" t="s">
        <v>2</v>
      </c>
      <c r="G2252" t="s">
        <v>1</v>
      </c>
      <c r="H2252" t="s">
        <v>0</v>
      </c>
    </row>
    <row r="2253" spans="1:8" x14ac:dyDescent="0.2">
      <c r="A2253" s="3">
        <f>E2253</f>
        <v>37446.754861111112</v>
      </c>
      <c r="B2253" s="2">
        <f>E2253</f>
        <v>37446.754861111112</v>
      </c>
      <c r="C2253" s="5">
        <v>27.601159168583202</v>
      </c>
      <c r="D2253" s="4" t="s">
        <v>11</v>
      </c>
      <c r="E2253" s="1">
        <v>37446.754861111112</v>
      </c>
      <c r="F2253" t="s">
        <v>2</v>
      </c>
      <c r="G2253" t="s">
        <v>1</v>
      </c>
      <c r="H2253" t="s">
        <v>0</v>
      </c>
    </row>
    <row r="2254" spans="1:8" x14ac:dyDescent="0.2">
      <c r="A2254" s="3">
        <f>E2254</f>
        <v>37446.772222222222</v>
      </c>
      <c r="B2254" s="2">
        <f>E2254</f>
        <v>37446.772222222222</v>
      </c>
      <c r="C2254" s="5">
        <v>28.523609104659119</v>
      </c>
      <c r="D2254" s="4" t="s">
        <v>12</v>
      </c>
      <c r="E2254" s="1">
        <v>37446.772222222222</v>
      </c>
      <c r="F2254" t="s">
        <v>2</v>
      </c>
      <c r="G2254" t="s">
        <v>1</v>
      </c>
      <c r="H2254" t="s">
        <v>0</v>
      </c>
    </row>
    <row r="2255" spans="1:8" x14ac:dyDescent="0.2">
      <c r="A2255" s="3">
        <f>E2255</f>
        <v>37446.786805555559</v>
      </c>
      <c r="B2255" s="2">
        <f>E2255</f>
        <v>37446.786805555559</v>
      </c>
      <c r="C2255" s="5">
        <v>26.998075634042241</v>
      </c>
      <c r="D2255" s="4" t="s">
        <v>9</v>
      </c>
      <c r="E2255" s="1">
        <v>37446.786805555559</v>
      </c>
      <c r="F2255" t="s">
        <v>2</v>
      </c>
      <c r="G2255" t="s">
        <v>1</v>
      </c>
      <c r="H2255" t="s">
        <v>0</v>
      </c>
    </row>
    <row r="2256" spans="1:8" x14ac:dyDescent="0.2">
      <c r="A2256" s="3">
        <f>E2256</f>
        <v>37446.796527777777</v>
      </c>
      <c r="B2256" s="2">
        <f>E2256</f>
        <v>37446.796527777777</v>
      </c>
      <c r="C2256" s="5">
        <v>32.431900137933283</v>
      </c>
      <c r="D2256" s="4" t="s">
        <v>3</v>
      </c>
      <c r="E2256" s="1">
        <v>37446.796527777777</v>
      </c>
      <c r="F2256" t="s">
        <v>2</v>
      </c>
      <c r="G2256" t="s">
        <v>1</v>
      </c>
      <c r="H2256" t="s">
        <v>0</v>
      </c>
    </row>
    <row r="2257" spans="1:8" x14ac:dyDescent="0.2">
      <c r="A2257" s="3">
        <f>E2257</f>
        <v>37446.799305555556</v>
      </c>
      <c r="B2257" s="2">
        <f>E2257</f>
        <v>37446.799305555556</v>
      </c>
      <c r="C2257" s="5">
        <v>34.380246761271991</v>
      </c>
      <c r="D2257" s="4" t="s">
        <v>7</v>
      </c>
      <c r="E2257" s="1">
        <v>37446.799305555556</v>
      </c>
      <c r="F2257" t="s">
        <v>2</v>
      </c>
      <c r="G2257" t="s">
        <v>1</v>
      </c>
      <c r="H2257" t="s">
        <v>0</v>
      </c>
    </row>
    <row r="2258" spans="1:8" x14ac:dyDescent="0.2">
      <c r="A2258" s="3">
        <f>E2258</f>
        <v>37446.82916666667</v>
      </c>
      <c r="B2258" s="2">
        <f>E2258</f>
        <v>37446.82916666667</v>
      </c>
      <c r="C2258" s="5">
        <v>28.000450480431841</v>
      </c>
      <c r="D2258" s="4" t="s">
        <v>5</v>
      </c>
      <c r="E2258" s="1">
        <v>37446.82916666667</v>
      </c>
      <c r="F2258" t="s">
        <v>2</v>
      </c>
      <c r="G2258" t="s">
        <v>1</v>
      </c>
      <c r="H2258" t="s">
        <v>0</v>
      </c>
    </row>
    <row r="2259" spans="1:8" x14ac:dyDescent="0.2">
      <c r="A2259" s="3">
        <f>E2259</f>
        <v>37446.834722222222</v>
      </c>
      <c r="B2259" s="2">
        <f>E2259</f>
        <v>37446.834722222222</v>
      </c>
      <c r="C2259" s="5">
        <v>27.890473688013898</v>
      </c>
      <c r="D2259" s="4" t="s">
        <v>10</v>
      </c>
      <c r="E2259" s="1">
        <v>37446.834722222222</v>
      </c>
      <c r="F2259" t="s">
        <v>2</v>
      </c>
      <c r="G2259" t="s">
        <v>1</v>
      </c>
      <c r="H2259" t="s">
        <v>0</v>
      </c>
    </row>
    <row r="2260" spans="1:8" x14ac:dyDescent="0.2">
      <c r="A2260" s="3">
        <f>E2260</f>
        <v>37447.253472222219</v>
      </c>
      <c r="B2260" s="2">
        <f>E2260</f>
        <v>37447.253472222219</v>
      </c>
      <c r="C2260" s="5">
        <v>27.01865531324437</v>
      </c>
      <c r="D2260" s="4" t="s">
        <v>5</v>
      </c>
      <c r="E2260" s="1">
        <v>37447.253472222219</v>
      </c>
      <c r="F2260" t="s">
        <v>2</v>
      </c>
      <c r="G2260" t="s">
        <v>1</v>
      </c>
      <c r="H2260" t="s">
        <v>0</v>
      </c>
    </row>
    <row r="2261" spans="1:8" x14ac:dyDescent="0.2">
      <c r="A2261" s="3">
        <f>E2261</f>
        <v>37447.256944444445</v>
      </c>
      <c r="B2261" s="2">
        <f>E2261</f>
        <v>37447.256944444445</v>
      </c>
      <c r="C2261" s="5">
        <v>27.800984264412971</v>
      </c>
      <c r="D2261" s="4" t="s">
        <v>8</v>
      </c>
      <c r="E2261" s="1">
        <v>37447.256944444445</v>
      </c>
      <c r="F2261" t="s">
        <v>2</v>
      </c>
      <c r="G2261" t="s">
        <v>1</v>
      </c>
      <c r="H2261" t="s">
        <v>0</v>
      </c>
    </row>
    <row r="2262" spans="1:8" x14ac:dyDescent="0.2">
      <c r="A2262" s="3">
        <f>E2262</f>
        <v>37447.263194444444</v>
      </c>
      <c r="B2262" s="2">
        <f>E2262</f>
        <v>37447.263194444444</v>
      </c>
      <c r="C2262" s="5">
        <v>29.6077263166808</v>
      </c>
      <c r="D2262" s="4" t="s">
        <v>10</v>
      </c>
      <c r="E2262" s="1">
        <v>37447.263194444444</v>
      </c>
      <c r="F2262" t="s">
        <v>2</v>
      </c>
      <c r="G2262" t="s">
        <v>1</v>
      </c>
      <c r="H2262" t="s">
        <v>0</v>
      </c>
    </row>
    <row r="2263" spans="1:8" x14ac:dyDescent="0.2">
      <c r="A2263" s="3">
        <f>E2263</f>
        <v>37447.313194444447</v>
      </c>
      <c r="B2263" s="2">
        <f>E2263</f>
        <v>37447.313194444447</v>
      </c>
      <c r="C2263" s="5">
        <v>29.346770617732961</v>
      </c>
      <c r="D2263" s="4" t="s">
        <v>12</v>
      </c>
      <c r="E2263" s="1">
        <v>37447.313194444447</v>
      </c>
      <c r="F2263" t="s">
        <v>2</v>
      </c>
      <c r="G2263" t="s">
        <v>1</v>
      </c>
      <c r="H2263" t="s">
        <v>0</v>
      </c>
    </row>
    <row r="2264" spans="1:8" x14ac:dyDescent="0.2">
      <c r="A2264" s="3">
        <f>E2264</f>
        <v>37447.322222222225</v>
      </c>
      <c r="B2264" s="2">
        <f>E2264</f>
        <v>37447.322222222225</v>
      </c>
      <c r="C2264" s="5">
        <v>27.159592330276251</v>
      </c>
      <c r="D2264" s="4" t="s">
        <v>9</v>
      </c>
      <c r="E2264" s="1">
        <v>37447.322222222225</v>
      </c>
      <c r="F2264" t="s">
        <v>2</v>
      </c>
      <c r="G2264" t="s">
        <v>1</v>
      </c>
      <c r="H2264" t="s">
        <v>0</v>
      </c>
    </row>
    <row r="2265" spans="1:8" x14ac:dyDescent="0.2">
      <c r="A2265" s="3">
        <f>E2265</f>
        <v>37447.336111111108</v>
      </c>
      <c r="B2265" s="2">
        <f>E2265</f>
        <v>37447.336111111108</v>
      </c>
      <c r="C2265" s="5">
        <v>31.161044029350929</v>
      </c>
      <c r="D2265" s="4" t="s">
        <v>3</v>
      </c>
      <c r="E2265" s="1">
        <v>37447.336111111108</v>
      </c>
      <c r="F2265" t="s">
        <v>2</v>
      </c>
      <c r="G2265" t="s">
        <v>1</v>
      </c>
      <c r="H2265" t="s">
        <v>0</v>
      </c>
    </row>
    <row r="2266" spans="1:8" x14ac:dyDescent="0.2">
      <c r="A2266" s="3">
        <f>E2266</f>
        <v>37448.347222222219</v>
      </c>
      <c r="B2266" s="2">
        <f>E2266</f>
        <v>37448.347222222219</v>
      </c>
      <c r="C2266" s="5">
        <v>29.060213781593738</v>
      </c>
      <c r="D2266" s="4" t="s">
        <v>12</v>
      </c>
      <c r="E2266" s="1">
        <v>37448.347222222219</v>
      </c>
      <c r="F2266" t="s">
        <v>2</v>
      </c>
      <c r="G2266" t="s">
        <v>1</v>
      </c>
      <c r="H2266" t="s">
        <v>0</v>
      </c>
    </row>
    <row r="2267" spans="1:8" x14ac:dyDescent="0.2">
      <c r="A2267" s="3">
        <f>E2267</f>
        <v>37448.364583333336</v>
      </c>
      <c r="B2267" s="2">
        <f>E2267</f>
        <v>37448.364583333336</v>
      </c>
      <c r="C2267" s="5">
        <v>26.473045719135371</v>
      </c>
      <c r="D2267" s="4" t="s">
        <v>9</v>
      </c>
      <c r="E2267" s="1">
        <v>37448.364583333336</v>
      </c>
      <c r="F2267" t="s">
        <v>2</v>
      </c>
      <c r="G2267" t="s">
        <v>1</v>
      </c>
      <c r="H2267" t="s">
        <v>0</v>
      </c>
    </row>
    <row r="2268" spans="1:8" x14ac:dyDescent="0.2">
      <c r="A2268" s="3">
        <f>E2268</f>
        <v>37448.369444444441</v>
      </c>
      <c r="B2268" s="2">
        <f>E2268</f>
        <v>37448.369444444441</v>
      </c>
      <c r="C2268" s="5">
        <v>28.788515620858991</v>
      </c>
      <c r="D2268" s="4" t="s">
        <v>5</v>
      </c>
      <c r="E2268" s="1">
        <v>37448.369444444441</v>
      </c>
      <c r="F2268" t="s">
        <v>2</v>
      </c>
      <c r="G2268" t="s">
        <v>1</v>
      </c>
      <c r="H2268" t="s">
        <v>0</v>
      </c>
    </row>
    <row r="2269" spans="1:8" x14ac:dyDescent="0.2">
      <c r="A2269" s="3">
        <f>E2269</f>
        <v>37448.386111111111</v>
      </c>
      <c r="B2269" s="2">
        <f>E2269</f>
        <v>37448.386111111111</v>
      </c>
      <c r="C2269" s="5">
        <v>29.539479909125461</v>
      </c>
      <c r="D2269" s="4" t="s">
        <v>10</v>
      </c>
      <c r="E2269" s="1">
        <v>37448.386111111111</v>
      </c>
      <c r="F2269" t="s">
        <v>2</v>
      </c>
      <c r="G2269" t="s">
        <v>1</v>
      </c>
      <c r="H2269" t="s">
        <v>0</v>
      </c>
    </row>
    <row r="2270" spans="1:8" x14ac:dyDescent="0.2">
      <c r="A2270" s="3">
        <f>E2270</f>
        <v>37448.392361111109</v>
      </c>
      <c r="B2270" s="2">
        <f>E2270</f>
        <v>37448.392361111109</v>
      </c>
      <c r="C2270" s="5">
        <v>29.353066118371149</v>
      </c>
      <c r="D2270" s="4" t="s">
        <v>3</v>
      </c>
      <c r="E2270" s="1">
        <v>37448.392361111109</v>
      </c>
      <c r="F2270" t="s">
        <v>2</v>
      </c>
      <c r="G2270" t="s">
        <v>1</v>
      </c>
      <c r="H2270" t="s">
        <v>0</v>
      </c>
    </row>
    <row r="2271" spans="1:8" x14ac:dyDescent="0.2">
      <c r="A2271" s="3">
        <f>E2271</f>
        <v>37448.753472222219</v>
      </c>
      <c r="B2271" s="2">
        <f>E2271</f>
        <v>37448.753472222219</v>
      </c>
      <c r="C2271" s="5">
        <v>28.063871929271929</v>
      </c>
      <c r="D2271" s="4" t="s">
        <v>12</v>
      </c>
      <c r="E2271" s="1">
        <v>37448.753472222219</v>
      </c>
      <c r="F2271" t="s">
        <v>2</v>
      </c>
      <c r="G2271" t="s">
        <v>1</v>
      </c>
      <c r="H2271" t="s">
        <v>0</v>
      </c>
    </row>
    <row r="2272" spans="1:8" x14ac:dyDescent="0.2">
      <c r="A2272" s="3">
        <f>E2272</f>
        <v>37448.763888888891</v>
      </c>
      <c r="B2272" s="2">
        <f>E2272</f>
        <v>37448.763888888891</v>
      </c>
      <c r="C2272" s="5">
        <v>26.58177309689896</v>
      </c>
      <c r="D2272" s="4" t="s">
        <v>9</v>
      </c>
      <c r="E2272" s="1">
        <v>37448.763888888891</v>
      </c>
      <c r="F2272" t="s">
        <v>2</v>
      </c>
      <c r="G2272" t="s">
        <v>1</v>
      </c>
      <c r="H2272" t="s">
        <v>0</v>
      </c>
    </row>
    <row r="2273" spans="1:8" x14ac:dyDescent="0.2">
      <c r="A2273" s="3">
        <f>E2273</f>
        <v>37448.772916666669</v>
      </c>
      <c r="B2273" s="2">
        <f>E2273</f>
        <v>37448.772916666669</v>
      </c>
      <c r="C2273" s="5">
        <v>28.089460991206959</v>
      </c>
      <c r="D2273" s="4" t="s">
        <v>8</v>
      </c>
      <c r="E2273" s="1">
        <v>37448.772916666669</v>
      </c>
      <c r="F2273" t="s">
        <v>2</v>
      </c>
      <c r="G2273" t="s">
        <v>1</v>
      </c>
      <c r="H2273" t="s">
        <v>0</v>
      </c>
    </row>
    <row r="2274" spans="1:8" x14ac:dyDescent="0.2">
      <c r="A2274" s="3">
        <f>E2274</f>
        <v>37448.788194444445</v>
      </c>
      <c r="B2274" s="2">
        <f>E2274</f>
        <v>37448.788194444445</v>
      </c>
      <c r="C2274" s="5">
        <v>29.932330166225</v>
      </c>
      <c r="D2274" s="4" t="s">
        <v>3</v>
      </c>
      <c r="E2274" s="1">
        <v>37448.788194444445</v>
      </c>
      <c r="F2274" t="s">
        <v>2</v>
      </c>
      <c r="G2274" t="s">
        <v>1</v>
      </c>
      <c r="H2274" t="s">
        <v>0</v>
      </c>
    </row>
    <row r="2275" spans="1:8" x14ac:dyDescent="0.2">
      <c r="A2275" s="3">
        <f>E2275</f>
        <v>37450.340277777781</v>
      </c>
      <c r="B2275" s="2">
        <f>E2275</f>
        <v>37450.340277777781</v>
      </c>
      <c r="C2275" s="5">
        <v>29.185458999386679</v>
      </c>
      <c r="D2275" s="4" t="s">
        <v>7</v>
      </c>
      <c r="E2275" s="1">
        <v>37450.340277777781</v>
      </c>
      <c r="F2275" t="s">
        <v>2</v>
      </c>
      <c r="G2275" t="s">
        <v>1</v>
      </c>
      <c r="H2275" t="s">
        <v>0</v>
      </c>
    </row>
    <row r="2276" spans="1:8" x14ac:dyDescent="0.2">
      <c r="A2276" s="3">
        <f>E2276</f>
        <v>37450.722222222219</v>
      </c>
      <c r="B2276" s="2">
        <f>E2276</f>
        <v>37450.722222222219</v>
      </c>
      <c r="C2276" s="5">
        <v>32.035010358400001</v>
      </c>
      <c r="D2276" s="4" t="s">
        <v>12</v>
      </c>
      <c r="E2276" s="1">
        <v>37450.722222222219</v>
      </c>
      <c r="F2276" t="s">
        <v>2</v>
      </c>
      <c r="G2276" t="s">
        <v>1</v>
      </c>
      <c r="H2276" t="s">
        <v>0</v>
      </c>
    </row>
    <row r="2277" spans="1:8" x14ac:dyDescent="0.2">
      <c r="A2277" s="3">
        <f>E2277</f>
        <v>37450.729861111111</v>
      </c>
      <c r="B2277" s="2">
        <f>E2277</f>
        <v>37450.729861111111</v>
      </c>
      <c r="C2277" s="5">
        <v>28.637093054307901</v>
      </c>
      <c r="D2277" s="4" t="s">
        <v>5</v>
      </c>
      <c r="E2277" s="1">
        <v>37450.729861111111</v>
      </c>
      <c r="F2277" t="s">
        <v>2</v>
      </c>
      <c r="G2277" t="s">
        <v>1</v>
      </c>
      <c r="H2277" t="s">
        <v>0</v>
      </c>
    </row>
    <row r="2278" spans="1:8" x14ac:dyDescent="0.2">
      <c r="A2278" s="3">
        <f>E2278</f>
        <v>37450.731944444444</v>
      </c>
      <c r="B2278" s="2">
        <f>E2278</f>
        <v>37450.731944444444</v>
      </c>
      <c r="C2278" s="5">
        <v>28.969957726625921</v>
      </c>
      <c r="D2278" s="4" t="s">
        <v>9</v>
      </c>
      <c r="E2278" s="1">
        <v>37450.731944444444</v>
      </c>
      <c r="F2278" t="s">
        <v>2</v>
      </c>
      <c r="G2278" t="s">
        <v>1</v>
      </c>
      <c r="H2278" t="s">
        <v>0</v>
      </c>
    </row>
    <row r="2279" spans="1:8" x14ac:dyDescent="0.2">
      <c r="A2279" s="3">
        <f>E2279</f>
        <v>37450.777777777781</v>
      </c>
      <c r="B2279" s="2">
        <f>E2279</f>
        <v>37450.777777777781</v>
      </c>
      <c r="C2279" s="5">
        <v>28.583083369026909</v>
      </c>
      <c r="D2279" s="4" t="s">
        <v>3</v>
      </c>
      <c r="E2279" s="1">
        <v>37450.777777777781</v>
      </c>
      <c r="F2279" t="s">
        <v>2</v>
      </c>
      <c r="G2279" t="s">
        <v>1</v>
      </c>
      <c r="H2279" t="s">
        <v>0</v>
      </c>
    </row>
    <row r="2280" spans="1:8" x14ac:dyDescent="0.2">
      <c r="A2280" s="3">
        <f>E2280</f>
        <v>37451.423611111109</v>
      </c>
      <c r="B2280" s="2">
        <f>E2280</f>
        <v>37451.423611111109</v>
      </c>
      <c r="C2280" s="5">
        <v>26.290414893178149</v>
      </c>
      <c r="D2280" s="4" t="s">
        <v>13</v>
      </c>
      <c r="E2280" s="1">
        <v>37451.423611111109</v>
      </c>
      <c r="F2280" t="s">
        <v>2</v>
      </c>
      <c r="G2280" t="s">
        <v>1</v>
      </c>
      <c r="H2280" t="s">
        <v>0</v>
      </c>
    </row>
    <row r="2281" spans="1:8" x14ac:dyDescent="0.2">
      <c r="A2281" s="3">
        <f>E2281</f>
        <v>37451.43472222222</v>
      </c>
      <c r="B2281" s="2">
        <f>E2281</f>
        <v>37451.43472222222</v>
      </c>
      <c r="C2281" s="5">
        <v>26.685614144001011</v>
      </c>
      <c r="D2281" s="4" t="s">
        <v>8</v>
      </c>
      <c r="E2281" s="1">
        <v>37451.43472222222</v>
      </c>
      <c r="F2281" t="s">
        <v>2</v>
      </c>
      <c r="G2281" t="s">
        <v>1</v>
      </c>
      <c r="H2281" t="s">
        <v>0</v>
      </c>
    </row>
    <row r="2282" spans="1:8" x14ac:dyDescent="0.2">
      <c r="A2282" s="3">
        <f>E2282</f>
        <v>37451.743055555555</v>
      </c>
      <c r="B2282" s="2">
        <f>E2282</f>
        <v>37451.743055555555</v>
      </c>
      <c r="C2282" s="5">
        <v>32.66502185771197</v>
      </c>
      <c r="D2282" s="4" t="s">
        <v>12</v>
      </c>
      <c r="E2282" s="1">
        <v>37451.743055555555</v>
      </c>
      <c r="F2282" t="s">
        <v>2</v>
      </c>
      <c r="G2282" t="s">
        <v>1</v>
      </c>
      <c r="H2282" t="s">
        <v>0</v>
      </c>
    </row>
    <row r="2283" spans="1:8" x14ac:dyDescent="0.2">
      <c r="A2283" s="3">
        <f>E2283</f>
        <v>37451.753472222219</v>
      </c>
      <c r="B2283" s="2">
        <f>E2283</f>
        <v>37451.753472222219</v>
      </c>
      <c r="C2283" s="5">
        <v>26.776581583055119</v>
      </c>
      <c r="D2283" s="4" t="s">
        <v>9</v>
      </c>
      <c r="E2283" s="1">
        <v>37451.753472222219</v>
      </c>
      <c r="F2283" t="s">
        <v>2</v>
      </c>
      <c r="G2283" t="s">
        <v>1</v>
      </c>
      <c r="H2283" t="s">
        <v>0</v>
      </c>
    </row>
    <row r="2284" spans="1:8" x14ac:dyDescent="0.2">
      <c r="A2284" s="3">
        <f>E2284</f>
        <v>37451.777777777781</v>
      </c>
      <c r="B2284" s="2">
        <f>E2284</f>
        <v>37451.777777777781</v>
      </c>
      <c r="C2284" s="5">
        <v>28.923827450392409</v>
      </c>
      <c r="D2284" s="4" t="s">
        <v>3</v>
      </c>
      <c r="E2284" s="1">
        <v>37451.777777777781</v>
      </c>
      <c r="F2284" t="s">
        <v>2</v>
      </c>
      <c r="G2284" t="s">
        <v>1</v>
      </c>
      <c r="H2284" t="s">
        <v>0</v>
      </c>
    </row>
    <row r="2285" spans="1:8" x14ac:dyDescent="0.2">
      <c r="A2285" s="3">
        <f>E2285</f>
        <v>37452.287499999999</v>
      </c>
      <c r="B2285" s="2">
        <f>E2285</f>
        <v>37452.287499999999</v>
      </c>
      <c r="C2285" s="5">
        <v>27.063799823523919</v>
      </c>
      <c r="D2285" s="4" t="s">
        <v>8</v>
      </c>
      <c r="E2285" s="1">
        <v>37452.287499999999</v>
      </c>
      <c r="F2285" t="s">
        <v>2</v>
      </c>
      <c r="G2285" t="s">
        <v>1</v>
      </c>
      <c r="H2285" t="s">
        <v>0</v>
      </c>
    </row>
    <row r="2286" spans="1:8" x14ac:dyDescent="0.2">
      <c r="A2286" s="3">
        <f>E2286</f>
        <v>37452.331944444442</v>
      </c>
      <c r="B2286" s="2">
        <f>E2286</f>
        <v>37452.331944444442</v>
      </c>
      <c r="C2286" s="5">
        <v>26.662661043602402</v>
      </c>
      <c r="D2286" s="4" t="s">
        <v>5</v>
      </c>
      <c r="E2286" s="1">
        <v>37452.331944444442</v>
      </c>
      <c r="F2286" t="s">
        <v>2</v>
      </c>
      <c r="G2286" t="s">
        <v>1</v>
      </c>
      <c r="H2286" t="s">
        <v>0</v>
      </c>
    </row>
    <row r="2287" spans="1:8" x14ac:dyDescent="0.2">
      <c r="A2287" s="3">
        <f>E2287</f>
        <v>37452.372916666667</v>
      </c>
      <c r="B2287" s="2">
        <f>E2287</f>
        <v>37452.372916666667</v>
      </c>
      <c r="C2287" s="5">
        <v>25.71035209562795</v>
      </c>
      <c r="D2287" s="4" t="s">
        <v>12</v>
      </c>
      <c r="E2287" s="1">
        <v>37452.372916666667</v>
      </c>
      <c r="F2287" t="s">
        <v>2</v>
      </c>
      <c r="G2287" t="s">
        <v>1</v>
      </c>
      <c r="H2287" t="s">
        <v>0</v>
      </c>
    </row>
    <row r="2288" spans="1:8" x14ac:dyDescent="0.2">
      <c r="A2288" s="3">
        <f>E2288</f>
        <v>37452.388888888891</v>
      </c>
      <c r="B2288" s="2">
        <f>E2288</f>
        <v>37452.388888888891</v>
      </c>
      <c r="C2288" s="5">
        <v>27.322417030520558</v>
      </c>
      <c r="D2288" s="4" t="s">
        <v>9</v>
      </c>
      <c r="E2288" s="1">
        <v>37452.388888888891</v>
      </c>
      <c r="F2288" t="s">
        <v>2</v>
      </c>
      <c r="G2288" t="s">
        <v>1</v>
      </c>
      <c r="H2288" t="s">
        <v>0</v>
      </c>
    </row>
    <row r="2289" spans="1:8" x14ac:dyDescent="0.2">
      <c r="A2289" s="3">
        <f>E2289</f>
        <v>37452.415277777778</v>
      </c>
      <c r="B2289" s="2">
        <f>E2289</f>
        <v>37452.415277777778</v>
      </c>
      <c r="C2289" s="5">
        <v>29.186022218977559</v>
      </c>
      <c r="D2289" s="4" t="s">
        <v>3</v>
      </c>
      <c r="E2289" s="1">
        <v>37452.415277777778</v>
      </c>
      <c r="F2289" t="s">
        <v>2</v>
      </c>
      <c r="G2289" t="s">
        <v>1</v>
      </c>
      <c r="H2289" t="s">
        <v>0</v>
      </c>
    </row>
    <row r="2290" spans="1:8" x14ac:dyDescent="0.2">
      <c r="A2290" s="3">
        <f>E2290</f>
        <v>37452.803472222222</v>
      </c>
      <c r="B2290" s="2">
        <f>E2290</f>
        <v>37452.803472222222</v>
      </c>
      <c r="C2290" s="5">
        <v>27.02434381328759</v>
      </c>
      <c r="D2290" s="4" t="s">
        <v>8</v>
      </c>
      <c r="E2290" s="1">
        <v>37452.803472222222</v>
      </c>
      <c r="F2290" t="s">
        <v>2</v>
      </c>
      <c r="G2290" t="s">
        <v>1</v>
      </c>
      <c r="H2290" t="s">
        <v>0</v>
      </c>
    </row>
    <row r="2291" spans="1:8" x14ac:dyDescent="0.2">
      <c r="A2291" s="3">
        <f>E2291</f>
        <v>37452.81527777778</v>
      </c>
      <c r="B2291" s="2">
        <f>E2291</f>
        <v>37452.81527777778</v>
      </c>
      <c r="C2291" s="5">
        <v>26.725816608679541</v>
      </c>
      <c r="D2291" s="4" t="s">
        <v>5</v>
      </c>
      <c r="E2291" s="1">
        <v>37452.81527777778</v>
      </c>
      <c r="F2291" t="s">
        <v>2</v>
      </c>
      <c r="G2291" t="s">
        <v>1</v>
      </c>
      <c r="H2291" t="s">
        <v>0</v>
      </c>
    </row>
    <row r="2292" spans="1:8" x14ac:dyDescent="0.2">
      <c r="A2292" s="3">
        <f>E2292</f>
        <v>37453.280555555553</v>
      </c>
      <c r="B2292" s="2">
        <f>E2292</f>
        <v>37453.280555555553</v>
      </c>
      <c r="C2292" s="5">
        <v>27.156164806692491</v>
      </c>
      <c r="D2292" s="4" t="s">
        <v>8</v>
      </c>
      <c r="E2292" s="1">
        <v>37453.280555555553</v>
      </c>
      <c r="F2292" t="s">
        <v>2</v>
      </c>
      <c r="G2292" t="s">
        <v>1</v>
      </c>
      <c r="H2292" t="s">
        <v>0</v>
      </c>
    </row>
    <row r="2293" spans="1:8" x14ac:dyDescent="0.2">
      <c r="A2293" s="3">
        <f>E2293</f>
        <v>37453.300000000003</v>
      </c>
      <c r="B2293" s="2">
        <f>E2293</f>
        <v>37453.300000000003</v>
      </c>
      <c r="C2293" s="5">
        <v>26.87812475075755</v>
      </c>
      <c r="D2293" s="4" t="s">
        <v>5</v>
      </c>
      <c r="E2293" s="1">
        <v>37453.300000000003</v>
      </c>
      <c r="F2293" t="s">
        <v>2</v>
      </c>
      <c r="G2293" t="s">
        <v>1</v>
      </c>
      <c r="H2293" t="s">
        <v>0</v>
      </c>
    </row>
    <row r="2294" spans="1:8" x14ac:dyDescent="0.2">
      <c r="A2294" s="3">
        <f>E2294</f>
        <v>37453.319444444445</v>
      </c>
      <c r="B2294" s="2">
        <f>E2294</f>
        <v>37453.319444444445</v>
      </c>
      <c r="C2294" s="5">
        <v>25.90948968715233</v>
      </c>
      <c r="D2294" s="4" t="s">
        <v>12</v>
      </c>
      <c r="E2294" s="1">
        <v>37453.319444444445</v>
      </c>
      <c r="F2294" t="s">
        <v>2</v>
      </c>
      <c r="G2294" t="s">
        <v>1</v>
      </c>
      <c r="H2294" t="s">
        <v>0</v>
      </c>
    </row>
    <row r="2295" spans="1:8" x14ac:dyDescent="0.2">
      <c r="A2295" s="3">
        <f>E2295</f>
        <v>37453.326388888891</v>
      </c>
      <c r="B2295" s="2">
        <f>E2295</f>
        <v>37453.326388888891</v>
      </c>
      <c r="C2295" s="5">
        <v>29.556726559468821</v>
      </c>
      <c r="D2295" s="4" t="s">
        <v>7</v>
      </c>
      <c r="E2295" s="1">
        <v>37453.326388888891</v>
      </c>
      <c r="F2295" t="s">
        <v>2</v>
      </c>
      <c r="G2295" t="s">
        <v>1</v>
      </c>
      <c r="H2295" t="s">
        <v>0</v>
      </c>
    </row>
    <row r="2296" spans="1:8" x14ac:dyDescent="0.2">
      <c r="A2296" s="3">
        <f>E2296</f>
        <v>37453.332638888889</v>
      </c>
      <c r="B2296" s="2">
        <f>E2296</f>
        <v>37453.332638888889</v>
      </c>
      <c r="C2296" s="5">
        <v>27.222061984189999</v>
      </c>
      <c r="D2296" s="4" t="s">
        <v>9</v>
      </c>
      <c r="E2296" s="1">
        <v>37453.332638888889</v>
      </c>
      <c r="F2296" t="s">
        <v>2</v>
      </c>
      <c r="G2296" t="s">
        <v>1</v>
      </c>
      <c r="H2296" t="s">
        <v>0</v>
      </c>
    </row>
    <row r="2297" spans="1:8" x14ac:dyDescent="0.2">
      <c r="A2297" s="3">
        <f>E2297</f>
        <v>37453.701388888891</v>
      </c>
      <c r="B2297" s="2">
        <f>E2297</f>
        <v>37453.701388888891</v>
      </c>
      <c r="C2297" s="5">
        <v>27.17207076714088</v>
      </c>
      <c r="D2297" s="4" t="s">
        <v>9</v>
      </c>
      <c r="E2297" s="1">
        <v>37453.701388888891</v>
      </c>
      <c r="F2297" t="s">
        <v>2</v>
      </c>
      <c r="G2297" t="s">
        <v>1</v>
      </c>
      <c r="H2297" t="s">
        <v>0</v>
      </c>
    </row>
    <row r="2298" spans="1:8" x14ac:dyDescent="0.2">
      <c r="A2298" s="3">
        <f>E2298</f>
        <v>37453.762499999997</v>
      </c>
      <c r="B2298" s="2">
        <f>E2298</f>
        <v>37453.762499999997</v>
      </c>
      <c r="C2298" s="5">
        <v>25.92928412958582</v>
      </c>
      <c r="D2298" s="4" t="s">
        <v>3</v>
      </c>
      <c r="E2298" s="1">
        <v>37453.762499999997</v>
      </c>
      <c r="F2298" t="s">
        <v>2</v>
      </c>
      <c r="G2298" t="s">
        <v>1</v>
      </c>
      <c r="H2298" t="s">
        <v>0</v>
      </c>
    </row>
    <row r="2299" spans="1:8" x14ac:dyDescent="0.2">
      <c r="A2299" s="3">
        <f>E2299</f>
        <v>37453.805555555555</v>
      </c>
      <c r="B2299" s="2">
        <f>E2299</f>
        <v>37453.805555555555</v>
      </c>
      <c r="C2299" s="5">
        <v>30.983991385728078</v>
      </c>
      <c r="D2299" s="4" t="s">
        <v>9</v>
      </c>
      <c r="E2299" s="1">
        <v>37453.805555555555</v>
      </c>
      <c r="F2299" t="s">
        <v>2</v>
      </c>
      <c r="G2299" t="s">
        <v>1</v>
      </c>
      <c r="H2299" t="s">
        <v>0</v>
      </c>
    </row>
    <row r="2300" spans="1:8" x14ac:dyDescent="0.2">
      <c r="A2300" s="3">
        <f>E2300</f>
        <v>37454.245833333334</v>
      </c>
      <c r="B2300" s="2">
        <f>E2300</f>
        <v>37454.245833333334</v>
      </c>
      <c r="C2300" s="5">
        <v>30.743503558723351</v>
      </c>
      <c r="D2300" s="4" t="s">
        <v>12</v>
      </c>
      <c r="E2300" s="1">
        <v>37454.245833333334</v>
      </c>
      <c r="F2300" t="s">
        <v>2</v>
      </c>
      <c r="G2300" t="s">
        <v>1</v>
      </c>
      <c r="H2300" t="s">
        <v>0</v>
      </c>
    </row>
    <row r="2301" spans="1:8" x14ac:dyDescent="0.2">
      <c r="A2301" s="3">
        <f>E2301</f>
        <v>37454.256944444445</v>
      </c>
      <c r="B2301" s="2">
        <f>E2301</f>
        <v>37454.256944444445</v>
      </c>
      <c r="C2301" s="5">
        <v>26.998075634042241</v>
      </c>
      <c r="D2301" s="4" t="s">
        <v>9</v>
      </c>
      <c r="E2301" s="1">
        <v>37454.256944444445</v>
      </c>
      <c r="F2301" t="s">
        <v>2</v>
      </c>
      <c r="G2301" t="s">
        <v>1</v>
      </c>
      <c r="H2301" t="s">
        <v>0</v>
      </c>
    </row>
    <row r="2302" spans="1:8" x14ac:dyDescent="0.2">
      <c r="A2302" s="3">
        <f>E2302</f>
        <v>37454.277777777781</v>
      </c>
      <c r="B2302" s="2">
        <f>E2302</f>
        <v>37454.277777777781</v>
      </c>
      <c r="C2302" s="5">
        <v>26.452043869981448</v>
      </c>
      <c r="D2302" s="4" t="s">
        <v>3</v>
      </c>
      <c r="E2302" s="1">
        <v>37454.277777777781</v>
      </c>
      <c r="F2302" t="s">
        <v>2</v>
      </c>
      <c r="G2302" t="s">
        <v>1</v>
      </c>
      <c r="H2302" t="s">
        <v>0</v>
      </c>
    </row>
    <row r="2303" spans="1:8" x14ac:dyDescent="0.2">
      <c r="A2303" s="3">
        <f>E2303</f>
        <v>37454.299305555556</v>
      </c>
      <c r="B2303" s="2">
        <f>E2303</f>
        <v>37454.299305555556</v>
      </c>
      <c r="C2303" s="5">
        <v>33.978287972592362</v>
      </c>
      <c r="D2303" s="4" t="s">
        <v>5</v>
      </c>
      <c r="E2303" s="1">
        <v>37454.299305555556</v>
      </c>
      <c r="F2303" t="s">
        <v>2</v>
      </c>
      <c r="G2303" t="s">
        <v>1</v>
      </c>
      <c r="H2303" t="s">
        <v>0</v>
      </c>
    </row>
    <row r="2304" spans="1:8" x14ac:dyDescent="0.2">
      <c r="A2304" s="3">
        <f>E2304</f>
        <v>37454.336805555555</v>
      </c>
      <c r="B2304" s="2">
        <f>E2304</f>
        <v>37454.336805555555</v>
      </c>
      <c r="C2304" s="5">
        <v>27.678545508597761</v>
      </c>
      <c r="D2304" s="4" t="s">
        <v>8</v>
      </c>
      <c r="E2304" s="1">
        <v>37454.336805555555</v>
      </c>
      <c r="F2304" t="s">
        <v>2</v>
      </c>
      <c r="G2304" t="s">
        <v>1</v>
      </c>
      <c r="H2304" t="s">
        <v>0</v>
      </c>
    </row>
    <row r="2305" spans="1:8" x14ac:dyDescent="0.2">
      <c r="A2305" s="3">
        <f>E2305</f>
        <v>37454.772222222222</v>
      </c>
      <c r="B2305" s="2">
        <f>E2305</f>
        <v>37454.772222222222</v>
      </c>
      <c r="C2305" s="5">
        <v>29.182613228442431</v>
      </c>
      <c r="D2305" s="4" t="s">
        <v>12</v>
      </c>
      <c r="E2305" s="1">
        <v>37454.772222222222</v>
      </c>
      <c r="F2305" t="s">
        <v>2</v>
      </c>
      <c r="G2305" t="s">
        <v>1</v>
      </c>
      <c r="H2305" t="s">
        <v>0</v>
      </c>
    </row>
    <row r="2306" spans="1:8" x14ac:dyDescent="0.2">
      <c r="A2306" s="3">
        <f>E2306</f>
        <v>37454.78125</v>
      </c>
      <c r="B2306" s="2">
        <f>E2306</f>
        <v>37454.78125</v>
      </c>
      <c r="C2306" s="5">
        <v>27.473884629970001</v>
      </c>
      <c r="D2306" s="4" t="s">
        <v>9</v>
      </c>
      <c r="E2306" s="1">
        <v>37454.78125</v>
      </c>
      <c r="F2306" t="s">
        <v>2</v>
      </c>
      <c r="G2306" t="s">
        <v>1</v>
      </c>
      <c r="H2306" t="s">
        <v>0</v>
      </c>
    </row>
    <row r="2307" spans="1:8" x14ac:dyDescent="0.2">
      <c r="A2307" s="3">
        <f>E2307</f>
        <v>37454.783333333333</v>
      </c>
      <c r="B2307" s="2">
        <f>E2307</f>
        <v>37454.783333333333</v>
      </c>
      <c r="C2307" s="5">
        <v>28.668397169512499</v>
      </c>
      <c r="D2307" s="4" t="s">
        <v>10</v>
      </c>
      <c r="E2307" s="1">
        <v>37454.783333333333</v>
      </c>
      <c r="F2307" t="s">
        <v>2</v>
      </c>
      <c r="G2307" t="s">
        <v>1</v>
      </c>
      <c r="H2307" t="s">
        <v>0</v>
      </c>
    </row>
    <row r="2308" spans="1:8" x14ac:dyDescent="0.2">
      <c r="A2308" s="3">
        <f>E2308</f>
        <v>37454.800694444442</v>
      </c>
      <c r="B2308" s="2">
        <f>E2308</f>
        <v>37454.800694444442</v>
      </c>
      <c r="C2308" s="5">
        <v>26.219436138948861</v>
      </c>
      <c r="D2308" s="4" t="s">
        <v>3</v>
      </c>
      <c r="E2308" s="1">
        <v>37454.800694444442</v>
      </c>
      <c r="F2308" t="s">
        <v>2</v>
      </c>
      <c r="G2308" t="s">
        <v>1</v>
      </c>
      <c r="H2308" t="s">
        <v>0</v>
      </c>
    </row>
    <row r="2309" spans="1:8" x14ac:dyDescent="0.2">
      <c r="A2309" s="3">
        <f>E2309</f>
        <v>37454.832638888889</v>
      </c>
      <c r="B2309" s="2">
        <f>E2309</f>
        <v>37454.832638888889</v>
      </c>
      <c r="C2309" s="5">
        <v>28.968664459764931</v>
      </c>
      <c r="D2309" s="4" t="s">
        <v>5</v>
      </c>
      <c r="E2309" s="1">
        <v>37454.832638888889</v>
      </c>
      <c r="F2309" t="s">
        <v>2</v>
      </c>
      <c r="G2309" t="s">
        <v>1</v>
      </c>
      <c r="H2309" t="s">
        <v>0</v>
      </c>
    </row>
    <row r="2310" spans="1:8" x14ac:dyDescent="0.2">
      <c r="A2310" s="3">
        <f>E2310</f>
        <v>37455.291666666664</v>
      </c>
      <c r="B2310" s="2">
        <f>E2310</f>
        <v>37455.291666666664</v>
      </c>
      <c r="C2310" s="5">
        <v>24.363880365305011</v>
      </c>
      <c r="D2310" s="4" t="s">
        <v>7</v>
      </c>
      <c r="E2310" s="1">
        <v>37455.291666666664</v>
      </c>
      <c r="F2310" t="s">
        <v>2</v>
      </c>
      <c r="G2310" t="s">
        <v>1</v>
      </c>
      <c r="H2310" t="s">
        <v>0</v>
      </c>
    </row>
    <row r="2311" spans="1:8" x14ac:dyDescent="0.2">
      <c r="A2311" s="3">
        <f>E2311</f>
        <v>37455.334027777775</v>
      </c>
      <c r="B2311" s="2">
        <f>E2311</f>
        <v>37455.334027777775</v>
      </c>
      <c r="C2311" s="5">
        <v>28.816146430534271</v>
      </c>
      <c r="D2311" s="4" t="s">
        <v>5</v>
      </c>
      <c r="E2311" s="1">
        <v>37455.334027777775</v>
      </c>
      <c r="F2311" t="s">
        <v>2</v>
      </c>
      <c r="G2311" t="s">
        <v>1</v>
      </c>
      <c r="H2311" t="s">
        <v>0</v>
      </c>
    </row>
    <row r="2312" spans="1:8" x14ac:dyDescent="0.2">
      <c r="A2312" s="3">
        <f>E2312</f>
        <v>37455.809027777781</v>
      </c>
      <c r="B2312" s="2">
        <f>E2312</f>
        <v>37455.809027777781</v>
      </c>
      <c r="C2312" s="5">
        <v>25.944836227670539</v>
      </c>
      <c r="D2312" s="4" t="s">
        <v>12</v>
      </c>
      <c r="E2312" s="1">
        <v>37455.809027777781</v>
      </c>
      <c r="F2312" t="s">
        <v>2</v>
      </c>
      <c r="G2312" t="s">
        <v>1</v>
      </c>
      <c r="H2312" t="s">
        <v>0</v>
      </c>
    </row>
    <row r="2313" spans="1:8" x14ac:dyDescent="0.2">
      <c r="A2313" s="3">
        <f>E2313</f>
        <v>37455.822916666664</v>
      </c>
      <c r="B2313" s="2">
        <f>E2313</f>
        <v>37455.822916666664</v>
      </c>
      <c r="C2313" s="5">
        <v>31.704234349645521</v>
      </c>
      <c r="D2313" s="4" t="s">
        <v>9</v>
      </c>
      <c r="E2313" s="1">
        <v>37455.822916666664</v>
      </c>
      <c r="F2313" t="s">
        <v>2</v>
      </c>
      <c r="G2313" t="s">
        <v>1</v>
      </c>
      <c r="H2313" t="s">
        <v>0</v>
      </c>
    </row>
    <row r="2314" spans="1:8" x14ac:dyDescent="0.2">
      <c r="A2314" s="3">
        <f>E2314</f>
        <v>37456.28402777778</v>
      </c>
      <c r="B2314" s="2">
        <f>E2314</f>
        <v>37456.28402777778</v>
      </c>
      <c r="C2314" s="5">
        <v>26.434112152117539</v>
      </c>
      <c r="D2314" s="4" t="s">
        <v>12</v>
      </c>
      <c r="E2314" s="1">
        <v>37456.28402777778</v>
      </c>
      <c r="F2314" t="s">
        <v>2</v>
      </c>
      <c r="G2314" t="s">
        <v>1</v>
      </c>
      <c r="H2314" t="s">
        <v>0</v>
      </c>
    </row>
    <row r="2315" spans="1:8" x14ac:dyDescent="0.2">
      <c r="A2315" s="3">
        <f>E2315</f>
        <v>37456.318055555559</v>
      </c>
      <c r="B2315" s="2">
        <f>E2315</f>
        <v>37456.318055555559</v>
      </c>
      <c r="C2315" s="5">
        <v>26.219436138948861</v>
      </c>
      <c r="D2315" s="4" t="s">
        <v>3</v>
      </c>
      <c r="E2315" s="1">
        <v>37456.318055555559</v>
      </c>
      <c r="F2315" t="s">
        <v>2</v>
      </c>
      <c r="G2315" t="s">
        <v>1</v>
      </c>
      <c r="H2315" t="s">
        <v>0</v>
      </c>
    </row>
    <row r="2316" spans="1:8" x14ac:dyDescent="0.2">
      <c r="A2316" s="3">
        <f>E2316</f>
        <v>37456.365972222222</v>
      </c>
      <c r="B2316" s="2">
        <f>E2316</f>
        <v>37456.365972222222</v>
      </c>
      <c r="C2316" s="5">
        <v>27.05063923267625</v>
      </c>
      <c r="D2316" s="4" t="s">
        <v>8</v>
      </c>
      <c r="E2316" s="1">
        <v>37456.365972222222</v>
      </c>
      <c r="F2316" t="s">
        <v>2</v>
      </c>
      <c r="G2316" t="s">
        <v>1</v>
      </c>
      <c r="H2316" t="s">
        <v>0</v>
      </c>
    </row>
    <row r="2317" spans="1:8" x14ac:dyDescent="0.2">
      <c r="A2317" s="3">
        <f>E2317</f>
        <v>37456.381249999999</v>
      </c>
      <c r="B2317" s="2">
        <f>E2317</f>
        <v>37456.381249999999</v>
      </c>
      <c r="C2317" s="5">
        <v>28.968664459764931</v>
      </c>
      <c r="D2317" s="4" t="s">
        <v>5</v>
      </c>
      <c r="E2317" s="1">
        <v>37456.381249999999</v>
      </c>
      <c r="F2317" t="s">
        <v>2</v>
      </c>
      <c r="G2317" t="s">
        <v>1</v>
      </c>
      <c r="H2317" t="s">
        <v>0</v>
      </c>
    </row>
    <row r="2318" spans="1:8" x14ac:dyDescent="0.2">
      <c r="A2318" s="3">
        <f>E2318</f>
        <v>37457.693749999999</v>
      </c>
      <c r="B2318" s="2">
        <f>E2318</f>
        <v>37457.693749999999</v>
      </c>
      <c r="C2318" s="5">
        <v>27.908327308673631</v>
      </c>
      <c r="D2318" s="4" t="s">
        <v>12</v>
      </c>
      <c r="E2318" s="1">
        <v>37457.693749999999</v>
      </c>
      <c r="F2318" t="s">
        <v>2</v>
      </c>
      <c r="G2318" t="s">
        <v>1</v>
      </c>
      <c r="H2318" t="s">
        <v>0</v>
      </c>
    </row>
    <row r="2319" spans="1:8" x14ac:dyDescent="0.2">
      <c r="A2319" s="3">
        <f>E2319</f>
        <v>37457.694444444445</v>
      </c>
      <c r="B2319" s="2">
        <f>E2319</f>
        <v>37457.694444444445</v>
      </c>
      <c r="C2319" s="5">
        <v>29.436658212082161</v>
      </c>
      <c r="D2319" s="4" t="s">
        <v>9</v>
      </c>
      <c r="E2319" s="1">
        <v>37457.694444444445</v>
      </c>
      <c r="F2319" t="s">
        <v>2</v>
      </c>
      <c r="G2319" t="s">
        <v>1</v>
      </c>
      <c r="H2319" t="s">
        <v>0</v>
      </c>
    </row>
    <row r="2320" spans="1:8" x14ac:dyDescent="0.2">
      <c r="A2320" s="3">
        <f>E2320</f>
        <v>37457.722222222219</v>
      </c>
      <c r="B2320" s="2">
        <f>E2320</f>
        <v>37457.722222222219</v>
      </c>
      <c r="C2320" s="5">
        <v>27.51170976315883</v>
      </c>
      <c r="D2320" s="4" t="s">
        <v>3</v>
      </c>
      <c r="E2320" s="1">
        <v>37457.722222222219</v>
      </c>
      <c r="F2320" t="s">
        <v>2</v>
      </c>
      <c r="G2320" t="s">
        <v>1</v>
      </c>
      <c r="H2320" t="s">
        <v>0</v>
      </c>
    </row>
    <row r="2321" spans="1:8" x14ac:dyDescent="0.2">
      <c r="A2321" s="3">
        <f>E2321</f>
        <v>37457.759027777778</v>
      </c>
      <c r="B2321" s="2">
        <f>E2321</f>
        <v>37457.759027777778</v>
      </c>
      <c r="C2321" s="5">
        <v>27.368873772039532</v>
      </c>
      <c r="D2321" s="4" t="s">
        <v>8</v>
      </c>
      <c r="E2321" s="1">
        <v>37457.759027777778</v>
      </c>
      <c r="F2321" t="s">
        <v>2</v>
      </c>
      <c r="G2321" t="s">
        <v>1</v>
      </c>
      <c r="H2321" t="s">
        <v>0</v>
      </c>
    </row>
    <row r="2322" spans="1:8" x14ac:dyDescent="0.2">
      <c r="A2322" s="3">
        <f>E2322</f>
        <v>37457.760416666664</v>
      </c>
      <c r="B2322" s="2">
        <f>E2322</f>
        <v>37457.760416666664</v>
      </c>
      <c r="C2322" s="5">
        <v>30.369023337366929</v>
      </c>
      <c r="D2322" s="4" t="s">
        <v>5</v>
      </c>
      <c r="E2322" s="1">
        <v>37457.760416666664</v>
      </c>
      <c r="F2322" t="s">
        <v>2</v>
      </c>
      <c r="G2322" t="s">
        <v>1</v>
      </c>
      <c r="H2322" t="s">
        <v>0</v>
      </c>
    </row>
    <row r="2323" spans="1:8" x14ac:dyDescent="0.2">
      <c r="A2323" s="3">
        <f>E2323</f>
        <v>37458.259722222225</v>
      </c>
      <c r="B2323" s="2">
        <f>E2323</f>
        <v>37458.259722222225</v>
      </c>
      <c r="C2323" s="5">
        <v>27.75383616965037</v>
      </c>
      <c r="D2323" s="4" t="s">
        <v>12</v>
      </c>
      <c r="E2323" s="1">
        <v>37458.259722222225</v>
      </c>
      <c r="F2323" t="s">
        <v>2</v>
      </c>
      <c r="G2323" t="s">
        <v>1</v>
      </c>
      <c r="H2323" t="s">
        <v>0</v>
      </c>
    </row>
    <row r="2324" spans="1:8" x14ac:dyDescent="0.2">
      <c r="A2324" s="3">
        <f>E2324</f>
        <v>37458.29583333333</v>
      </c>
      <c r="B2324" s="2">
        <f>E2324</f>
        <v>37458.29583333333</v>
      </c>
      <c r="C2324" s="5">
        <v>24.14597057483531</v>
      </c>
      <c r="D2324" s="4" t="s">
        <v>9</v>
      </c>
      <c r="E2324" s="1">
        <v>37458.29583333333</v>
      </c>
      <c r="F2324" t="s">
        <v>2</v>
      </c>
      <c r="G2324" t="s">
        <v>1</v>
      </c>
      <c r="H2324" t="s">
        <v>0</v>
      </c>
    </row>
    <row r="2325" spans="1:8" x14ac:dyDescent="0.2">
      <c r="A2325" s="3">
        <f>E2325</f>
        <v>37458.305555555555</v>
      </c>
      <c r="B2325" s="2">
        <f>E2325</f>
        <v>37458.305555555555</v>
      </c>
      <c r="C2325" s="5">
        <v>27.68652006529388</v>
      </c>
      <c r="D2325" s="4" t="s">
        <v>7</v>
      </c>
      <c r="E2325" s="1">
        <v>37458.305555555555</v>
      </c>
      <c r="F2325" t="s">
        <v>2</v>
      </c>
      <c r="G2325" t="s">
        <v>1</v>
      </c>
      <c r="H2325" t="s">
        <v>0</v>
      </c>
    </row>
    <row r="2326" spans="1:8" x14ac:dyDescent="0.2">
      <c r="A2326" s="3">
        <f>E2326</f>
        <v>37458.313194444447</v>
      </c>
      <c r="B2326" s="2">
        <f>E2326</f>
        <v>37458.313194444447</v>
      </c>
      <c r="C2326" s="5">
        <v>27.28029170436875</v>
      </c>
      <c r="D2326" s="4" t="s">
        <v>3</v>
      </c>
      <c r="E2326" s="1">
        <v>37458.313194444447</v>
      </c>
      <c r="F2326" t="s">
        <v>2</v>
      </c>
      <c r="G2326" t="s">
        <v>1</v>
      </c>
      <c r="H2326" t="s">
        <v>0</v>
      </c>
    </row>
    <row r="2327" spans="1:8" x14ac:dyDescent="0.2">
      <c r="A2327" s="3">
        <f>E2327</f>
        <v>37458.353472222225</v>
      </c>
      <c r="B2327" s="2">
        <f>E2327</f>
        <v>37458.353472222225</v>
      </c>
      <c r="C2327" s="5">
        <v>27.10333317198533</v>
      </c>
      <c r="D2327" s="4" t="s">
        <v>8</v>
      </c>
      <c r="E2327" s="1">
        <v>37458.353472222225</v>
      </c>
      <c r="F2327" t="s">
        <v>2</v>
      </c>
      <c r="G2327" t="s">
        <v>1</v>
      </c>
      <c r="H2327" t="s">
        <v>0</v>
      </c>
    </row>
    <row r="2328" spans="1:8" x14ac:dyDescent="0.2">
      <c r="A2328" s="3">
        <f>E2328</f>
        <v>37458.384722222225</v>
      </c>
      <c r="B2328" s="2">
        <f>E2328</f>
        <v>37458.384722222225</v>
      </c>
      <c r="C2328" s="5">
        <v>32.757505105223878</v>
      </c>
      <c r="D2328" s="4" t="s">
        <v>5</v>
      </c>
      <c r="E2328" s="1">
        <v>37458.384722222225</v>
      </c>
      <c r="F2328" t="s">
        <v>2</v>
      </c>
      <c r="G2328" t="s">
        <v>1</v>
      </c>
      <c r="H2328" t="s">
        <v>0</v>
      </c>
    </row>
    <row r="2329" spans="1:8" x14ac:dyDescent="0.2">
      <c r="A2329" s="3">
        <f>E2329</f>
        <v>37458.802083333336</v>
      </c>
      <c r="B2329" s="2">
        <f>E2329</f>
        <v>37458.802083333336</v>
      </c>
      <c r="C2329" s="5">
        <v>26.506690693913011</v>
      </c>
      <c r="D2329" s="4" t="s">
        <v>12</v>
      </c>
      <c r="E2329" s="1">
        <v>37458.802083333336</v>
      </c>
      <c r="F2329" t="s">
        <v>2</v>
      </c>
      <c r="G2329" t="s">
        <v>1</v>
      </c>
      <c r="H2329" t="s">
        <v>0</v>
      </c>
    </row>
    <row r="2330" spans="1:8" x14ac:dyDescent="0.2">
      <c r="A2330" s="3">
        <f>E2330</f>
        <v>37458.8125</v>
      </c>
      <c r="B2330" s="2">
        <f>E2330</f>
        <v>37458.8125</v>
      </c>
      <c r="C2330" s="5">
        <v>24.11428544</v>
      </c>
      <c r="D2330" s="4" t="s">
        <v>9</v>
      </c>
      <c r="E2330" s="1">
        <v>37458.8125</v>
      </c>
      <c r="F2330" t="s">
        <v>2</v>
      </c>
      <c r="G2330" t="s">
        <v>1</v>
      </c>
      <c r="H2330" t="s">
        <v>0</v>
      </c>
    </row>
    <row r="2331" spans="1:8" x14ac:dyDescent="0.2">
      <c r="A2331" s="3">
        <f>E2331</f>
        <v>37458.813194444447</v>
      </c>
      <c r="B2331" s="2">
        <f>E2331</f>
        <v>37458.813194444447</v>
      </c>
      <c r="C2331" s="5">
        <v>26.99808271513837</v>
      </c>
      <c r="D2331" s="4" t="s">
        <v>8</v>
      </c>
      <c r="E2331" s="1">
        <v>37458.813194444447</v>
      </c>
      <c r="F2331" t="s">
        <v>2</v>
      </c>
      <c r="G2331" t="s">
        <v>1</v>
      </c>
      <c r="H2331" t="s">
        <v>0</v>
      </c>
    </row>
    <row r="2332" spans="1:8" x14ac:dyDescent="0.2">
      <c r="A2332" s="3">
        <f>E2332</f>
        <v>37459.72152777778</v>
      </c>
      <c r="B2332" s="2">
        <f>E2332</f>
        <v>37459.72152777778</v>
      </c>
      <c r="C2332" s="5">
        <v>30.7000507844662</v>
      </c>
      <c r="D2332" s="4" t="s">
        <v>12</v>
      </c>
      <c r="E2332" s="1">
        <v>37459.72152777778</v>
      </c>
      <c r="F2332" t="s">
        <v>2</v>
      </c>
      <c r="G2332" t="s">
        <v>1</v>
      </c>
      <c r="H2332" t="s">
        <v>0</v>
      </c>
    </row>
    <row r="2333" spans="1:8" x14ac:dyDescent="0.2">
      <c r="A2333" s="3">
        <f>E2333</f>
        <v>37459.73541666667</v>
      </c>
      <c r="B2333" s="2">
        <f>E2333</f>
        <v>37459.73541666667</v>
      </c>
      <c r="C2333" s="5">
        <v>24.040590367969209</v>
      </c>
      <c r="D2333" s="4" t="s">
        <v>9</v>
      </c>
      <c r="E2333" s="1">
        <v>37459.73541666667</v>
      </c>
      <c r="F2333" t="s">
        <v>2</v>
      </c>
      <c r="G2333" t="s">
        <v>1</v>
      </c>
      <c r="H2333" t="s">
        <v>0</v>
      </c>
    </row>
    <row r="2334" spans="1:8" x14ac:dyDescent="0.2">
      <c r="A2334" s="3">
        <f>E2334</f>
        <v>37459.77847222222</v>
      </c>
      <c r="B2334" s="2">
        <f>E2334</f>
        <v>37459.77847222222</v>
      </c>
      <c r="C2334" s="5">
        <v>27.10333317198533</v>
      </c>
      <c r="D2334" s="4" t="s">
        <v>8</v>
      </c>
      <c r="E2334" s="1">
        <v>37459.77847222222</v>
      </c>
      <c r="F2334" t="s">
        <v>2</v>
      </c>
      <c r="G2334" t="s">
        <v>1</v>
      </c>
      <c r="H2334" t="s">
        <v>0</v>
      </c>
    </row>
    <row r="2335" spans="1:8" x14ac:dyDescent="0.2">
      <c r="A2335" s="3">
        <f>E2335</f>
        <v>37459.81527777778</v>
      </c>
      <c r="B2335" s="2">
        <f>E2335</f>
        <v>37459.81527777778</v>
      </c>
      <c r="C2335" s="5">
        <v>27.121899515570401</v>
      </c>
      <c r="D2335" s="4" t="s">
        <v>13</v>
      </c>
      <c r="E2335" s="1">
        <v>37459.81527777778</v>
      </c>
      <c r="F2335" t="s">
        <v>2</v>
      </c>
      <c r="G2335" t="s">
        <v>1</v>
      </c>
      <c r="H2335" t="s">
        <v>0</v>
      </c>
    </row>
    <row r="2336" spans="1:8" x14ac:dyDescent="0.2">
      <c r="A2336" s="3">
        <f>E2336</f>
        <v>37460.263194444444</v>
      </c>
      <c r="B2336" s="2">
        <f>E2336</f>
        <v>37460.263194444444</v>
      </c>
      <c r="C2336" s="5">
        <v>27.000686323621679</v>
      </c>
      <c r="D2336" s="4" t="s">
        <v>3</v>
      </c>
      <c r="E2336" s="1">
        <v>37460.263194444444</v>
      </c>
      <c r="F2336" t="s">
        <v>2</v>
      </c>
      <c r="G2336" t="s">
        <v>1</v>
      </c>
      <c r="H2336" t="s">
        <v>0</v>
      </c>
    </row>
    <row r="2337" spans="1:8" x14ac:dyDescent="0.2">
      <c r="A2337" s="3">
        <f>E2337</f>
        <v>37460.270833333336</v>
      </c>
      <c r="B2337" s="2">
        <f>E2337</f>
        <v>37460.270833333336</v>
      </c>
      <c r="C2337" s="5">
        <v>24.37046529978327</v>
      </c>
      <c r="D2337" s="4" t="s">
        <v>12</v>
      </c>
      <c r="E2337" s="1">
        <v>37460.270833333336</v>
      </c>
      <c r="F2337" t="s">
        <v>2</v>
      </c>
      <c r="G2337" t="s">
        <v>1</v>
      </c>
      <c r="H2337" t="s">
        <v>0</v>
      </c>
    </row>
    <row r="2338" spans="1:8" x14ac:dyDescent="0.2">
      <c r="A2338" s="3">
        <f>E2338</f>
        <v>37460.27847222222</v>
      </c>
      <c r="B2338" s="2">
        <f>E2338</f>
        <v>37460.27847222222</v>
      </c>
      <c r="C2338" s="5">
        <v>24.209524127977371</v>
      </c>
      <c r="D2338" s="4" t="s">
        <v>9</v>
      </c>
      <c r="E2338" s="1">
        <v>37460.27847222222</v>
      </c>
      <c r="F2338" t="s">
        <v>2</v>
      </c>
      <c r="G2338" t="s">
        <v>1</v>
      </c>
      <c r="H2338" t="s">
        <v>0</v>
      </c>
    </row>
    <row r="2339" spans="1:8" x14ac:dyDescent="0.2">
      <c r="A2339" s="3">
        <f>E2339</f>
        <v>37460.368750000001</v>
      </c>
      <c r="B2339" s="2">
        <f>E2339</f>
        <v>37460.368750000001</v>
      </c>
      <c r="C2339" s="5">
        <v>29.918803318981951</v>
      </c>
      <c r="D2339" s="4" t="s">
        <v>7</v>
      </c>
      <c r="E2339" s="1">
        <v>37460.368750000001</v>
      </c>
      <c r="F2339" t="s">
        <v>2</v>
      </c>
      <c r="G2339" t="s">
        <v>1</v>
      </c>
      <c r="H2339" t="s">
        <v>0</v>
      </c>
    </row>
    <row r="2340" spans="1:8" x14ac:dyDescent="0.2">
      <c r="A2340" s="3">
        <f>E2340</f>
        <v>37460.744444444441</v>
      </c>
      <c r="B2340" s="2">
        <f>E2340</f>
        <v>37460.744444444441</v>
      </c>
      <c r="C2340" s="5">
        <v>26.91576774402526</v>
      </c>
      <c r="D2340" s="4" t="s">
        <v>10</v>
      </c>
      <c r="E2340" s="1">
        <v>37460.744444444441</v>
      </c>
      <c r="F2340" t="s">
        <v>2</v>
      </c>
      <c r="G2340" t="s">
        <v>1</v>
      </c>
      <c r="H2340" t="s">
        <v>0</v>
      </c>
    </row>
    <row r="2341" spans="1:8" x14ac:dyDescent="0.2">
      <c r="A2341" s="3">
        <f>E2341</f>
        <v>37460.745833333334</v>
      </c>
      <c r="B2341" s="2">
        <f>E2341</f>
        <v>37460.745833333334</v>
      </c>
      <c r="C2341" s="5">
        <v>27.556818727023192</v>
      </c>
      <c r="D2341" s="4" t="s">
        <v>8</v>
      </c>
      <c r="E2341" s="1">
        <v>37460.745833333334</v>
      </c>
      <c r="F2341" t="s">
        <v>2</v>
      </c>
      <c r="G2341" t="s">
        <v>1</v>
      </c>
      <c r="H2341" t="s">
        <v>0</v>
      </c>
    </row>
    <row r="2342" spans="1:8" x14ac:dyDescent="0.2">
      <c r="A2342" s="3">
        <f>E2342</f>
        <v>37461.263888888891</v>
      </c>
      <c r="B2342" s="2">
        <f>E2342</f>
        <v>37461.263888888891</v>
      </c>
      <c r="C2342" s="5">
        <v>30.590062403847451</v>
      </c>
      <c r="D2342" s="4" t="s">
        <v>5</v>
      </c>
      <c r="E2342" s="1">
        <v>37461.263888888891</v>
      </c>
      <c r="F2342" t="s">
        <v>2</v>
      </c>
      <c r="G2342" t="s">
        <v>1</v>
      </c>
      <c r="H2342" t="s">
        <v>0</v>
      </c>
    </row>
    <row r="2343" spans="1:8" x14ac:dyDescent="0.2">
      <c r="A2343" s="3">
        <f>E2343</f>
        <v>37461.277083333334</v>
      </c>
      <c r="B2343" s="2">
        <f>E2343</f>
        <v>37461.277083333334</v>
      </c>
      <c r="C2343" s="5">
        <v>27.814632655030159</v>
      </c>
      <c r="D2343" s="4" t="s">
        <v>8</v>
      </c>
      <c r="E2343" s="1">
        <v>37461.277083333334</v>
      </c>
      <c r="F2343" t="s">
        <v>2</v>
      </c>
      <c r="G2343" t="s">
        <v>1</v>
      </c>
      <c r="H2343" t="s">
        <v>0</v>
      </c>
    </row>
    <row r="2344" spans="1:8" x14ac:dyDescent="0.2">
      <c r="A2344" s="3">
        <f>E2344</f>
        <v>37461.29583333333</v>
      </c>
      <c r="B2344" s="2">
        <f>E2344</f>
        <v>37461.29583333333</v>
      </c>
      <c r="C2344" s="5">
        <v>26.732975080018079</v>
      </c>
      <c r="D2344" s="4" t="s">
        <v>10</v>
      </c>
      <c r="E2344" s="1">
        <v>37461.29583333333</v>
      </c>
      <c r="F2344" t="s">
        <v>2</v>
      </c>
      <c r="G2344" t="s">
        <v>1</v>
      </c>
      <c r="H2344" t="s">
        <v>0</v>
      </c>
    </row>
    <row r="2345" spans="1:8" x14ac:dyDescent="0.2">
      <c r="A2345" s="3">
        <f>E2345</f>
        <v>37461.328472222223</v>
      </c>
      <c r="B2345" s="2">
        <f>E2345</f>
        <v>37461.328472222223</v>
      </c>
      <c r="C2345" s="5">
        <v>25.386627669800561</v>
      </c>
      <c r="D2345" s="4" t="s">
        <v>12</v>
      </c>
      <c r="E2345" s="1">
        <v>37461.328472222223</v>
      </c>
      <c r="F2345" t="s">
        <v>2</v>
      </c>
      <c r="G2345" t="s">
        <v>1</v>
      </c>
      <c r="H2345" t="s">
        <v>0</v>
      </c>
    </row>
    <row r="2346" spans="1:8" x14ac:dyDescent="0.2">
      <c r="A2346" s="3">
        <f>E2346</f>
        <v>37461.349305555559</v>
      </c>
      <c r="B2346" s="2">
        <f>E2346</f>
        <v>37461.349305555559</v>
      </c>
      <c r="C2346" s="5">
        <v>24.273322715213752</v>
      </c>
      <c r="D2346" s="4" t="s">
        <v>9</v>
      </c>
      <c r="E2346" s="1">
        <v>37461.349305555559</v>
      </c>
      <c r="F2346" t="s">
        <v>2</v>
      </c>
      <c r="G2346" t="s">
        <v>1</v>
      </c>
      <c r="H2346" t="s">
        <v>0</v>
      </c>
    </row>
    <row r="2347" spans="1:8" x14ac:dyDescent="0.2">
      <c r="A2347" s="3">
        <f>E2347</f>
        <v>37461.368750000001</v>
      </c>
      <c r="B2347" s="2">
        <f>E2347</f>
        <v>37461.368750000001</v>
      </c>
      <c r="C2347" s="5">
        <v>26.69969084718203</v>
      </c>
      <c r="D2347" s="4" t="s">
        <v>3</v>
      </c>
      <c r="E2347" s="1">
        <v>37461.368750000001</v>
      </c>
      <c r="F2347" t="s">
        <v>2</v>
      </c>
      <c r="G2347" t="s">
        <v>1</v>
      </c>
      <c r="H2347" t="s">
        <v>0</v>
      </c>
    </row>
    <row r="2348" spans="1:8" x14ac:dyDescent="0.2">
      <c r="A2348" s="3">
        <f>E2348</f>
        <v>37462.255555555559</v>
      </c>
      <c r="B2348" s="2">
        <f>E2348</f>
        <v>37462.255555555559</v>
      </c>
      <c r="C2348" s="5">
        <v>30.962480647892558</v>
      </c>
      <c r="D2348" s="4" t="s">
        <v>5</v>
      </c>
      <c r="E2348" s="1">
        <v>37462.255555555559</v>
      </c>
      <c r="F2348" t="s">
        <v>2</v>
      </c>
      <c r="G2348" t="s">
        <v>1</v>
      </c>
      <c r="H2348" t="s">
        <v>0</v>
      </c>
    </row>
    <row r="2349" spans="1:8" x14ac:dyDescent="0.2">
      <c r="A2349" s="3">
        <f>E2349</f>
        <v>37462.265277777777</v>
      </c>
      <c r="B2349" s="2">
        <f>E2349</f>
        <v>37462.265277777777</v>
      </c>
      <c r="C2349" s="5">
        <v>28.66404854934239</v>
      </c>
      <c r="D2349" s="4" t="s">
        <v>8</v>
      </c>
      <c r="E2349" s="1">
        <v>37462.265277777777</v>
      </c>
      <c r="F2349" t="s">
        <v>2</v>
      </c>
      <c r="G2349" t="s">
        <v>1</v>
      </c>
      <c r="H2349" t="s">
        <v>0</v>
      </c>
    </row>
    <row r="2350" spans="1:8" x14ac:dyDescent="0.2">
      <c r="A2350" s="3">
        <f>E2350</f>
        <v>37462.290277777778</v>
      </c>
      <c r="B2350" s="2">
        <f>E2350</f>
        <v>37462.290277777778</v>
      </c>
      <c r="C2350" s="5">
        <v>27.038455680771069</v>
      </c>
      <c r="D2350" s="4" t="s">
        <v>10</v>
      </c>
      <c r="E2350" s="1">
        <v>37462.290277777778</v>
      </c>
      <c r="F2350" t="s">
        <v>2</v>
      </c>
      <c r="G2350" t="s">
        <v>1</v>
      </c>
      <c r="H2350" t="s">
        <v>0</v>
      </c>
    </row>
    <row r="2351" spans="1:8" x14ac:dyDescent="0.2">
      <c r="A2351" s="3">
        <f>E2351</f>
        <v>37462.294444444444</v>
      </c>
      <c r="B2351" s="2">
        <f>E2351</f>
        <v>37462.294444444444</v>
      </c>
      <c r="C2351" s="5">
        <v>28.596982350493128</v>
      </c>
      <c r="D2351" s="4" t="s">
        <v>7</v>
      </c>
      <c r="E2351" s="1">
        <v>37462.294444444444</v>
      </c>
      <c r="F2351" t="s">
        <v>2</v>
      </c>
      <c r="G2351" t="s">
        <v>1</v>
      </c>
      <c r="H2351" t="s">
        <v>0</v>
      </c>
    </row>
    <row r="2352" spans="1:8" x14ac:dyDescent="0.2">
      <c r="A2352" s="3">
        <f>E2352</f>
        <v>37462.311805555553</v>
      </c>
      <c r="B2352" s="2">
        <f>E2352</f>
        <v>37462.311805555553</v>
      </c>
      <c r="C2352" s="5">
        <v>25.295102706298142</v>
      </c>
      <c r="D2352" s="4" t="s">
        <v>12</v>
      </c>
      <c r="E2352" s="1">
        <v>37462.311805555553</v>
      </c>
      <c r="F2352" t="s">
        <v>2</v>
      </c>
      <c r="G2352" t="s">
        <v>1</v>
      </c>
      <c r="H2352" t="s">
        <v>0</v>
      </c>
    </row>
    <row r="2353" spans="1:8" x14ac:dyDescent="0.2">
      <c r="A2353" s="3">
        <f>E2353</f>
        <v>37462.320138888892</v>
      </c>
      <c r="B2353" s="2">
        <f>E2353</f>
        <v>37462.320138888892</v>
      </c>
      <c r="C2353" s="5">
        <v>23.956772246386251</v>
      </c>
      <c r="D2353" s="4" t="s">
        <v>9</v>
      </c>
      <c r="E2353" s="1">
        <v>37462.320138888892</v>
      </c>
      <c r="F2353" t="s">
        <v>2</v>
      </c>
      <c r="G2353" t="s">
        <v>1</v>
      </c>
      <c r="H2353" t="s">
        <v>0</v>
      </c>
    </row>
    <row r="2354" spans="1:8" x14ac:dyDescent="0.2">
      <c r="A2354" s="3">
        <f>E2354</f>
        <v>37462.337500000001</v>
      </c>
      <c r="B2354" s="2">
        <f>E2354</f>
        <v>37462.337500000001</v>
      </c>
      <c r="C2354" s="5">
        <v>26.799557986344549</v>
      </c>
      <c r="D2354" s="4" t="s">
        <v>3</v>
      </c>
      <c r="E2354" s="1">
        <v>37462.337500000001</v>
      </c>
      <c r="F2354" t="s">
        <v>2</v>
      </c>
      <c r="G2354" t="s">
        <v>1</v>
      </c>
      <c r="H2354" t="s">
        <v>0</v>
      </c>
    </row>
    <row r="2355" spans="1:8" x14ac:dyDescent="0.2">
      <c r="A2355" s="3">
        <f>E2355</f>
        <v>37462.715277777781</v>
      </c>
      <c r="B2355" s="2">
        <f>E2355</f>
        <v>37462.715277777781</v>
      </c>
      <c r="C2355" s="5">
        <v>26.720841597737209</v>
      </c>
      <c r="D2355" s="4" t="s">
        <v>10</v>
      </c>
      <c r="E2355" s="1">
        <v>37462.715277777781</v>
      </c>
      <c r="F2355" t="s">
        <v>2</v>
      </c>
      <c r="G2355" t="s">
        <v>1</v>
      </c>
      <c r="H2355" t="s">
        <v>0</v>
      </c>
    </row>
    <row r="2356" spans="1:8" x14ac:dyDescent="0.2">
      <c r="A2356" s="3">
        <f>E2356</f>
        <v>37462.715277777781</v>
      </c>
      <c r="B2356" s="2">
        <f>E2356</f>
        <v>37462.715277777781</v>
      </c>
      <c r="C2356" s="5">
        <v>30.87264010422555</v>
      </c>
      <c r="D2356" s="4" t="s">
        <v>5</v>
      </c>
      <c r="E2356" s="1">
        <v>37462.715277777781</v>
      </c>
      <c r="F2356" t="s">
        <v>2</v>
      </c>
      <c r="G2356" t="s">
        <v>1</v>
      </c>
      <c r="H2356" t="s">
        <v>0</v>
      </c>
    </row>
    <row r="2357" spans="1:8" x14ac:dyDescent="0.2">
      <c r="A2357" s="3">
        <f>E2357</f>
        <v>37462.724999999999</v>
      </c>
      <c r="B2357" s="2">
        <f>E2357</f>
        <v>37462.724999999999</v>
      </c>
      <c r="C2357" s="5">
        <v>29.503056323258171</v>
      </c>
      <c r="D2357" s="4" t="s">
        <v>8</v>
      </c>
      <c r="E2357" s="1">
        <v>37462.724999999999</v>
      </c>
      <c r="F2357" t="s">
        <v>2</v>
      </c>
      <c r="G2357" t="s">
        <v>1</v>
      </c>
      <c r="H2357" t="s">
        <v>0</v>
      </c>
    </row>
    <row r="2358" spans="1:8" x14ac:dyDescent="0.2">
      <c r="A2358" s="3">
        <f>E2358</f>
        <v>37462.746527777781</v>
      </c>
      <c r="B2358" s="2">
        <f>E2358</f>
        <v>37462.746527777781</v>
      </c>
      <c r="C2358" s="5">
        <v>24.209524127977371</v>
      </c>
      <c r="D2358" s="4" t="s">
        <v>9</v>
      </c>
      <c r="E2358" s="1">
        <v>37462.746527777781</v>
      </c>
      <c r="F2358" t="s">
        <v>2</v>
      </c>
      <c r="G2358" t="s">
        <v>1</v>
      </c>
      <c r="H2358" t="s">
        <v>0</v>
      </c>
    </row>
    <row r="2359" spans="1:8" x14ac:dyDescent="0.2">
      <c r="A2359" s="3">
        <f>E2359</f>
        <v>37462.753472222219</v>
      </c>
      <c r="B2359" s="2">
        <f>E2359</f>
        <v>37462.753472222219</v>
      </c>
      <c r="C2359" s="5">
        <v>26.95022950926068</v>
      </c>
      <c r="D2359" s="4" t="s">
        <v>3</v>
      </c>
      <c r="E2359" s="1">
        <v>37462.753472222219</v>
      </c>
      <c r="F2359" t="s">
        <v>2</v>
      </c>
      <c r="G2359" t="s">
        <v>1</v>
      </c>
      <c r="H2359" t="s">
        <v>0</v>
      </c>
    </row>
    <row r="2360" spans="1:8" x14ac:dyDescent="0.2">
      <c r="A2360" s="3">
        <f>E2360</f>
        <v>37462.757638888892</v>
      </c>
      <c r="B2360" s="2">
        <f>E2360</f>
        <v>37462.757638888892</v>
      </c>
      <c r="C2360" s="5">
        <v>25.838981051739822</v>
      </c>
      <c r="D2360" s="4" t="s">
        <v>12</v>
      </c>
      <c r="E2360" s="1">
        <v>37462.757638888892</v>
      </c>
      <c r="F2360" t="s">
        <v>2</v>
      </c>
      <c r="G2360" t="s">
        <v>1</v>
      </c>
      <c r="H2360" t="s">
        <v>0</v>
      </c>
    </row>
    <row r="2361" spans="1:8" x14ac:dyDescent="0.2">
      <c r="A2361" s="3">
        <f>E2361</f>
        <v>37463.712500000001</v>
      </c>
      <c r="B2361" s="2">
        <f>E2361</f>
        <v>37463.712500000001</v>
      </c>
      <c r="C2361" s="5">
        <v>25.99206076716753</v>
      </c>
      <c r="D2361" s="4" t="s">
        <v>12</v>
      </c>
      <c r="E2361" s="1">
        <v>37463.712500000001</v>
      </c>
      <c r="F2361" t="s">
        <v>2</v>
      </c>
      <c r="G2361" t="s">
        <v>1</v>
      </c>
      <c r="H2361" t="s">
        <v>0</v>
      </c>
    </row>
    <row r="2362" spans="1:8" x14ac:dyDescent="0.2">
      <c r="A2362" s="3">
        <f>E2362</f>
        <v>37463.727083333331</v>
      </c>
      <c r="B2362" s="2">
        <f>E2362</f>
        <v>37463.727083333331</v>
      </c>
      <c r="C2362" s="5">
        <v>24.433896374509999</v>
      </c>
      <c r="D2362" s="4" t="s">
        <v>9</v>
      </c>
      <c r="E2362" s="1">
        <v>37463.727083333331</v>
      </c>
      <c r="F2362" t="s">
        <v>2</v>
      </c>
      <c r="G2362" t="s">
        <v>1</v>
      </c>
      <c r="H2362" t="s">
        <v>0</v>
      </c>
    </row>
    <row r="2363" spans="1:8" x14ac:dyDescent="0.2">
      <c r="A2363" s="3">
        <f>E2363</f>
        <v>37463.750694444447</v>
      </c>
      <c r="B2363" s="2">
        <f>E2363</f>
        <v>37463.750694444447</v>
      </c>
      <c r="C2363" s="5">
        <v>27.089266916844679</v>
      </c>
      <c r="D2363" s="4" t="s">
        <v>3</v>
      </c>
      <c r="E2363" s="1">
        <v>37463.750694444447</v>
      </c>
      <c r="F2363" t="s">
        <v>2</v>
      </c>
      <c r="G2363" t="s">
        <v>1</v>
      </c>
      <c r="H2363" t="s">
        <v>0</v>
      </c>
    </row>
    <row r="2364" spans="1:8" x14ac:dyDescent="0.2">
      <c r="A2364" s="3">
        <f>E2364</f>
        <v>37463.751388888886</v>
      </c>
      <c r="B2364" s="2">
        <f>E2364</f>
        <v>37463.751388888886</v>
      </c>
      <c r="C2364" s="5">
        <v>28.97370003198002</v>
      </c>
      <c r="D2364" s="4" t="s">
        <v>7</v>
      </c>
      <c r="E2364" s="1">
        <v>37463.751388888886</v>
      </c>
      <c r="F2364" t="s">
        <v>2</v>
      </c>
      <c r="G2364" t="s">
        <v>1</v>
      </c>
      <c r="H2364" t="s">
        <v>0</v>
      </c>
    </row>
    <row r="2365" spans="1:8" x14ac:dyDescent="0.2">
      <c r="A2365" s="3">
        <f>E2365</f>
        <v>37463.783333333333</v>
      </c>
      <c r="B2365" s="2">
        <f>E2365</f>
        <v>37463.783333333333</v>
      </c>
      <c r="C2365" s="5">
        <v>28.089460991206959</v>
      </c>
      <c r="D2365" s="4" t="s">
        <v>8</v>
      </c>
      <c r="E2365" s="1">
        <v>37463.783333333333</v>
      </c>
      <c r="F2365" t="s">
        <v>2</v>
      </c>
      <c r="G2365" t="s">
        <v>1</v>
      </c>
      <c r="H2365" t="s">
        <v>0</v>
      </c>
    </row>
    <row r="2366" spans="1:8" x14ac:dyDescent="0.2">
      <c r="A2366" s="3">
        <f>E2366</f>
        <v>37463.793055555558</v>
      </c>
      <c r="B2366" s="2">
        <f>E2366</f>
        <v>37463.793055555558</v>
      </c>
      <c r="C2366" s="5">
        <v>29.36110333486446</v>
      </c>
      <c r="D2366" s="4" t="s">
        <v>5</v>
      </c>
      <c r="E2366" s="1">
        <v>37463.793055555558</v>
      </c>
      <c r="F2366" t="s">
        <v>2</v>
      </c>
      <c r="G2366" t="s">
        <v>1</v>
      </c>
      <c r="H2366" t="s">
        <v>0</v>
      </c>
    </row>
    <row r="2367" spans="1:8" x14ac:dyDescent="0.2">
      <c r="A2367" s="3">
        <f>E2367</f>
        <v>37463.822916666664</v>
      </c>
      <c r="B2367" s="2">
        <f>E2367</f>
        <v>37463.822916666664</v>
      </c>
      <c r="C2367" s="5">
        <v>26.854671946532989</v>
      </c>
      <c r="D2367" s="4" t="s">
        <v>10</v>
      </c>
      <c r="E2367" s="1">
        <v>37463.822916666664</v>
      </c>
      <c r="F2367" t="s">
        <v>2</v>
      </c>
      <c r="G2367" t="s">
        <v>1</v>
      </c>
      <c r="H2367" t="s">
        <v>0</v>
      </c>
    </row>
    <row r="2368" spans="1:8" x14ac:dyDescent="0.2">
      <c r="A2368" s="3">
        <f>E2368</f>
        <v>37466.729166666664</v>
      </c>
      <c r="B2368" s="2">
        <f>E2368</f>
        <v>37466.729166666664</v>
      </c>
      <c r="C2368" s="5">
        <v>27.335620519180349</v>
      </c>
      <c r="D2368" s="4" t="s">
        <v>10</v>
      </c>
      <c r="E2368" s="1">
        <v>37466.729166666664</v>
      </c>
      <c r="F2368" t="s">
        <v>2</v>
      </c>
      <c r="G2368" t="s">
        <v>1</v>
      </c>
      <c r="H2368" t="s">
        <v>0</v>
      </c>
    </row>
    <row r="2369" spans="1:8" x14ac:dyDescent="0.2">
      <c r="A2369" s="3">
        <f>E2369</f>
        <v>37466.748611111114</v>
      </c>
      <c r="B2369" s="2">
        <f>E2369</f>
        <v>37466.748611111114</v>
      </c>
      <c r="C2369" s="5">
        <v>27.937866148819069</v>
      </c>
      <c r="D2369" s="4" t="s">
        <v>8</v>
      </c>
      <c r="E2369" s="1">
        <v>37466.748611111114</v>
      </c>
      <c r="F2369" t="s">
        <v>2</v>
      </c>
      <c r="G2369" t="s">
        <v>1</v>
      </c>
      <c r="H2369" t="s">
        <v>0</v>
      </c>
    </row>
    <row r="2370" spans="1:8" x14ac:dyDescent="0.2">
      <c r="A2370" s="3">
        <f>E2370</f>
        <v>37466.770138888889</v>
      </c>
      <c r="B2370" s="2">
        <f>E2370</f>
        <v>37466.770138888889</v>
      </c>
      <c r="C2370" s="5">
        <v>35.559909177005423</v>
      </c>
      <c r="D2370" s="4" t="s">
        <v>5</v>
      </c>
      <c r="E2370" s="1">
        <v>37466.770138888889</v>
      </c>
      <c r="F2370" t="s">
        <v>2</v>
      </c>
      <c r="G2370" t="s">
        <v>1</v>
      </c>
      <c r="H2370" t="s">
        <v>0</v>
      </c>
    </row>
    <row r="2371" spans="1:8" x14ac:dyDescent="0.2">
      <c r="A2371" s="3">
        <f>E2371</f>
        <v>37466.811111111114</v>
      </c>
      <c r="B2371" s="2">
        <f>E2371</f>
        <v>37466.811111111114</v>
      </c>
      <c r="C2371" s="5">
        <v>27.576418372351341</v>
      </c>
      <c r="D2371" s="4" t="s">
        <v>3</v>
      </c>
      <c r="E2371" s="1">
        <v>37466.811111111114</v>
      </c>
      <c r="F2371" t="s">
        <v>2</v>
      </c>
      <c r="G2371" t="s">
        <v>1</v>
      </c>
      <c r="H2371" t="s">
        <v>0</v>
      </c>
    </row>
    <row r="2372" spans="1:8" x14ac:dyDescent="0.2">
      <c r="A2372" s="3">
        <f>E2372</f>
        <v>37466.825694444444</v>
      </c>
      <c r="B2372" s="2">
        <f>E2372</f>
        <v>37466.825694444444</v>
      </c>
      <c r="C2372" s="5">
        <v>24.94711243048549</v>
      </c>
      <c r="D2372" s="4" t="s">
        <v>9</v>
      </c>
      <c r="E2372" s="1">
        <v>37466.825694444444</v>
      </c>
      <c r="F2372" t="s">
        <v>2</v>
      </c>
      <c r="G2372" t="s">
        <v>1</v>
      </c>
      <c r="H2372" t="s">
        <v>0</v>
      </c>
    </row>
    <row r="2373" spans="1:8" x14ac:dyDescent="0.2">
      <c r="A2373" s="3">
        <f>E2373</f>
        <v>37466.834027777775</v>
      </c>
      <c r="B2373" s="2">
        <f>E2373</f>
        <v>37466.834027777775</v>
      </c>
      <c r="C2373" s="5">
        <v>26.689238262704681</v>
      </c>
      <c r="D2373" s="4" t="s">
        <v>12</v>
      </c>
      <c r="E2373" s="1">
        <v>37466.834027777775</v>
      </c>
      <c r="F2373" t="s">
        <v>2</v>
      </c>
      <c r="G2373" t="s">
        <v>1</v>
      </c>
      <c r="H2373" t="s">
        <v>0</v>
      </c>
    </row>
    <row r="2374" spans="1:8" x14ac:dyDescent="0.2">
      <c r="A2374" s="3">
        <f>E2374</f>
        <v>37467.714583333334</v>
      </c>
      <c r="B2374" s="2">
        <f>E2374</f>
        <v>37467.714583333334</v>
      </c>
      <c r="C2374" s="5">
        <v>34.480182961308493</v>
      </c>
      <c r="D2374" s="4" t="s">
        <v>5</v>
      </c>
      <c r="E2374" s="1">
        <v>37467.714583333334</v>
      </c>
      <c r="F2374" t="s">
        <v>2</v>
      </c>
      <c r="G2374" t="s">
        <v>1</v>
      </c>
      <c r="H2374" t="s">
        <v>0</v>
      </c>
    </row>
    <row r="2375" spans="1:8" x14ac:dyDescent="0.2">
      <c r="A2375" s="3">
        <f>E2375</f>
        <v>37467.723611111112</v>
      </c>
      <c r="B2375" s="2">
        <f>E2375</f>
        <v>37467.723611111112</v>
      </c>
      <c r="C2375" s="5">
        <v>27.719279165038749</v>
      </c>
      <c r="D2375" s="4" t="s">
        <v>8</v>
      </c>
      <c r="E2375" s="1">
        <v>37467.723611111112</v>
      </c>
      <c r="F2375" t="s">
        <v>2</v>
      </c>
      <c r="G2375" t="s">
        <v>1</v>
      </c>
      <c r="H2375" t="s">
        <v>0</v>
      </c>
    </row>
    <row r="2376" spans="1:8" x14ac:dyDescent="0.2">
      <c r="A2376" s="3">
        <f>E2376</f>
        <v>37467.744444444441</v>
      </c>
      <c r="B2376" s="2">
        <f>E2376</f>
        <v>37467.744444444441</v>
      </c>
      <c r="C2376" s="5">
        <v>27.284065513378629</v>
      </c>
      <c r="D2376" s="4" t="s">
        <v>12</v>
      </c>
      <c r="E2376" s="1">
        <v>37467.744444444441</v>
      </c>
      <c r="F2376" t="s">
        <v>2</v>
      </c>
      <c r="G2376" t="s">
        <v>1</v>
      </c>
      <c r="H2376" t="s">
        <v>0</v>
      </c>
    </row>
    <row r="2377" spans="1:8" x14ac:dyDescent="0.2">
      <c r="A2377" s="3">
        <f>E2377</f>
        <v>37467.756249999999</v>
      </c>
      <c r="B2377" s="2">
        <f>E2377</f>
        <v>37467.756249999999</v>
      </c>
      <c r="C2377" s="5">
        <v>24.891780902589439</v>
      </c>
      <c r="D2377" s="4" t="s">
        <v>9</v>
      </c>
      <c r="E2377" s="1">
        <v>37467.756249999999</v>
      </c>
      <c r="F2377" t="s">
        <v>2</v>
      </c>
      <c r="G2377" t="s">
        <v>1</v>
      </c>
      <c r="H2377" t="s">
        <v>0</v>
      </c>
    </row>
    <row r="2378" spans="1:8" x14ac:dyDescent="0.2">
      <c r="A2378" s="3">
        <f>E2378</f>
        <v>37467.760416666664</v>
      </c>
      <c r="B2378" s="2">
        <f>E2378</f>
        <v>37467.760416666664</v>
      </c>
      <c r="C2378" s="5">
        <v>30.035729491480801</v>
      </c>
      <c r="D2378" s="4" t="s">
        <v>7</v>
      </c>
      <c r="E2378" s="1">
        <v>37467.760416666664</v>
      </c>
      <c r="F2378" t="s">
        <v>2</v>
      </c>
      <c r="G2378" t="s">
        <v>1</v>
      </c>
      <c r="H2378" t="s">
        <v>0</v>
      </c>
    </row>
    <row r="2379" spans="1:8" x14ac:dyDescent="0.2">
      <c r="A2379" s="3">
        <f>E2379</f>
        <v>37467.780555555553</v>
      </c>
      <c r="B2379" s="2">
        <f>E2379</f>
        <v>37467.780555555553</v>
      </c>
      <c r="C2379" s="5">
        <v>27.563461796225059</v>
      </c>
      <c r="D2379" s="4" t="s">
        <v>3</v>
      </c>
      <c r="E2379" s="1">
        <v>37467.780555555553</v>
      </c>
      <c r="F2379" t="s">
        <v>2</v>
      </c>
      <c r="G2379" t="s">
        <v>1</v>
      </c>
      <c r="H2379" t="s">
        <v>0</v>
      </c>
    </row>
    <row r="2380" spans="1:8" x14ac:dyDescent="0.2">
      <c r="A2380" s="3">
        <f>E2380</f>
        <v>37467.831944444442</v>
      </c>
      <c r="B2380" s="2">
        <f>E2380</f>
        <v>37467.831944444442</v>
      </c>
      <c r="C2380" s="5">
        <v>27.42301910659571</v>
      </c>
      <c r="D2380" s="4" t="s">
        <v>10</v>
      </c>
      <c r="E2380" s="1">
        <v>37467.831944444442</v>
      </c>
      <c r="F2380" t="s">
        <v>2</v>
      </c>
      <c r="G2380" t="s">
        <v>1</v>
      </c>
      <c r="H2380" t="s">
        <v>0</v>
      </c>
    </row>
    <row r="2381" spans="1:8" x14ac:dyDescent="0.2">
      <c r="A2381" s="3">
        <f>E2381</f>
        <v>37470.254166666666</v>
      </c>
      <c r="B2381" s="2">
        <f>E2381</f>
        <v>37470.254166666666</v>
      </c>
      <c r="C2381" s="5">
        <v>28.04058989414931</v>
      </c>
      <c r="D2381" s="4" t="s">
        <v>5</v>
      </c>
      <c r="E2381" s="1">
        <v>37470.254166666666</v>
      </c>
      <c r="F2381" t="s">
        <v>2</v>
      </c>
      <c r="G2381" t="s">
        <v>1</v>
      </c>
      <c r="H2381" t="s">
        <v>0</v>
      </c>
    </row>
    <row r="2382" spans="1:8" x14ac:dyDescent="0.2">
      <c r="A2382" s="3">
        <f>E2382</f>
        <v>37470.260416666664</v>
      </c>
      <c r="B2382" s="2">
        <f>E2382</f>
        <v>37470.260416666664</v>
      </c>
      <c r="C2382" s="5">
        <v>27.870815044108799</v>
      </c>
      <c r="D2382" s="4" t="s">
        <v>13</v>
      </c>
      <c r="E2382" s="1">
        <v>37470.260416666664</v>
      </c>
      <c r="F2382" t="s">
        <v>2</v>
      </c>
      <c r="G2382" t="s">
        <v>1</v>
      </c>
      <c r="H2382" t="s">
        <v>0</v>
      </c>
    </row>
    <row r="2383" spans="1:8" x14ac:dyDescent="0.2">
      <c r="A2383" s="3">
        <f>E2383</f>
        <v>37470.305555555555</v>
      </c>
      <c r="B2383" s="2">
        <f>E2383</f>
        <v>37470.305555555555</v>
      </c>
      <c r="C2383" s="5">
        <v>27.529864705446769</v>
      </c>
      <c r="D2383" s="4" t="s">
        <v>8</v>
      </c>
      <c r="E2383" s="1">
        <v>37470.305555555555</v>
      </c>
      <c r="F2383" t="s">
        <v>2</v>
      </c>
      <c r="G2383" t="s">
        <v>1</v>
      </c>
      <c r="H2383" t="s">
        <v>0</v>
      </c>
    </row>
    <row r="2384" spans="1:8" x14ac:dyDescent="0.2">
      <c r="A2384" s="3">
        <f>E2384</f>
        <v>37470.305555555555</v>
      </c>
      <c r="B2384" s="2">
        <f>E2384</f>
        <v>37470.305555555555</v>
      </c>
      <c r="C2384" s="5">
        <v>29.41329561586149</v>
      </c>
      <c r="D2384" s="4" t="s">
        <v>7</v>
      </c>
      <c r="E2384" s="1">
        <v>37470.305555555555</v>
      </c>
      <c r="F2384" t="s">
        <v>2</v>
      </c>
      <c r="G2384" t="s">
        <v>1</v>
      </c>
      <c r="H2384" t="s">
        <v>0</v>
      </c>
    </row>
    <row r="2385" spans="1:8" x14ac:dyDescent="0.2">
      <c r="A2385" s="3">
        <f>E2385</f>
        <v>37470.390972222223</v>
      </c>
      <c r="B2385" s="2">
        <f>E2385</f>
        <v>37470.390972222223</v>
      </c>
      <c r="C2385" s="5">
        <v>27.611411633966679</v>
      </c>
      <c r="D2385" s="4" t="s">
        <v>10</v>
      </c>
      <c r="E2385" s="1">
        <v>37470.390972222223</v>
      </c>
      <c r="F2385" t="s">
        <v>2</v>
      </c>
      <c r="G2385" t="s">
        <v>1</v>
      </c>
      <c r="H2385" t="s">
        <v>0</v>
      </c>
    </row>
    <row r="2386" spans="1:8" x14ac:dyDescent="0.2">
      <c r="A2386" s="3">
        <f>E2386</f>
        <v>37470.416666666664</v>
      </c>
      <c r="B2386" s="2">
        <f>E2386</f>
        <v>37470.416666666664</v>
      </c>
      <c r="C2386" s="5">
        <v>24.487764472648749</v>
      </c>
      <c r="D2386" s="4" t="s">
        <v>9</v>
      </c>
      <c r="E2386" s="1">
        <v>37470.416666666664</v>
      </c>
      <c r="F2386" t="s">
        <v>2</v>
      </c>
      <c r="G2386" t="s">
        <v>1</v>
      </c>
      <c r="H2386" t="s">
        <v>0</v>
      </c>
    </row>
    <row r="2387" spans="1:8" x14ac:dyDescent="0.2">
      <c r="A2387" s="3">
        <f>E2387</f>
        <v>37470.4375</v>
      </c>
      <c r="B2387" s="2">
        <f>E2387</f>
        <v>37470.4375</v>
      </c>
      <c r="C2387" s="5">
        <v>28.327321201930289</v>
      </c>
      <c r="D2387" s="4" t="s">
        <v>3</v>
      </c>
      <c r="E2387" s="1">
        <v>37470.4375</v>
      </c>
      <c r="F2387" t="s">
        <v>2</v>
      </c>
      <c r="G2387" t="s">
        <v>1</v>
      </c>
      <c r="H2387" t="s">
        <v>0</v>
      </c>
    </row>
    <row r="2388" spans="1:8" x14ac:dyDescent="0.2">
      <c r="A2388" s="3">
        <f>E2388</f>
        <v>37470.810416666667</v>
      </c>
      <c r="B2388" s="2">
        <f>E2388</f>
        <v>37470.810416666667</v>
      </c>
      <c r="C2388" s="5">
        <v>31.50809596834042</v>
      </c>
      <c r="D2388" s="4" t="s">
        <v>12</v>
      </c>
      <c r="E2388" s="1">
        <v>37470.810416666667</v>
      </c>
      <c r="F2388" t="s">
        <v>2</v>
      </c>
      <c r="G2388" t="s">
        <v>1</v>
      </c>
      <c r="H2388" t="s">
        <v>0</v>
      </c>
    </row>
    <row r="2389" spans="1:8" x14ac:dyDescent="0.2">
      <c r="A2389" s="3">
        <f>E2389</f>
        <v>37471.711111111108</v>
      </c>
      <c r="B2389" s="2">
        <f>E2389</f>
        <v>37471.711111111108</v>
      </c>
      <c r="C2389" s="5">
        <v>28.459328326267311</v>
      </c>
      <c r="D2389" s="4" t="s">
        <v>5</v>
      </c>
      <c r="E2389" s="1">
        <v>37471.711111111108</v>
      </c>
      <c r="F2389" t="s">
        <v>2</v>
      </c>
      <c r="G2389" t="s">
        <v>1</v>
      </c>
      <c r="H2389" t="s">
        <v>0</v>
      </c>
    </row>
    <row r="2390" spans="1:8" x14ac:dyDescent="0.2">
      <c r="A2390" s="3">
        <f>E2390</f>
        <v>37471.71875</v>
      </c>
      <c r="B2390" s="2">
        <f>E2390</f>
        <v>37471.71875</v>
      </c>
      <c r="C2390" s="5">
        <v>27.198942974845409</v>
      </c>
      <c r="D2390" s="4" t="s">
        <v>10</v>
      </c>
      <c r="E2390" s="1">
        <v>37471.71875</v>
      </c>
      <c r="F2390" t="s">
        <v>2</v>
      </c>
      <c r="G2390" t="s">
        <v>1</v>
      </c>
      <c r="H2390" t="s">
        <v>0</v>
      </c>
    </row>
    <row r="2391" spans="1:8" x14ac:dyDescent="0.2">
      <c r="A2391" s="3">
        <f>E2391</f>
        <v>37471.727777777778</v>
      </c>
      <c r="B2391" s="2">
        <f>E2391</f>
        <v>37471.727777777778</v>
      </c>
      <c r="C2391" s="5">
        <v>27.869314585849519</v>
      </c>
      <c r="D2391" s="4" t="s">
        <v>8</v>
      </c>
      <c r="E2391" s="1">
        <v>37471.727777777778</v>
      </c>
      <c r="F2391" t="s">
        <v>2</v>
      </c>
      <c r="G2391" t="s">
        <v>1</v>
      </c>
      <c r="H2391" t="s">
        <v>0</v>
      </c>
    </row>
    <row r="2392" spans="1:8" x14ac:dyDescent="0.2">
      <c r="A2392" s="3">
        <f>E2392</f>
        <v>37471.770138888889</v>
      </c>
      <c r="B2392" s="2">
        <f>E2392</f>
        <v>37471.770138888889</v>
      </c>
      <c r="C2392" s="5">
        <v>29.86053376678564</v>
      </c>
      <c r="D2392" s="4" t="s">
        <v>7</v>
      </c>
      <c r="E2392" s="1">
        <v>37471.770138888889</v>
      </c>
      <c r="F2392" t="s">
        <v>2</v>
      </c>
      <c r="G2392" t="s">
        <v>1</v>
      </c>
      <c r="H2392" t="s">
        <v>0</v>
      </c>
    </row>
    <row r="2393" spans="1:8" x14ac:dyDescent="0.2">
      <c r="A2393" s="3">
        <f>E2393</f>
        <v>37471.796527777777</v>
      </c>
      <c r="B2393" s="2">
        <f>E2393</f>
        <v>37471.796527777777</v>
      </c>
      <c r="C2393" s="5">
        <v>29.196251133390291</v>
      </c>
      <c r="D2393" s="4" t="s">
        <v>12</v>
      </c>
      <c r="E2393" s="1">
        <v>37471.796527777777</v>
      </c>
      <c r="F2393" t="s">
        <v>2</v>
      </c>
      <c r="G2393" t="s">
        <v>1</v>
      </c>
      <c r="H2393" t="s">
        <v>0</v>
      </c>
    </row>
    <row r="2394" spans="1:8" x14ac:dyDescent="0.2">
      <c r="A2394" s="3">
        <f>E2394</f>
        <v>37471.819444444445</v>
      </c>
      <c r="B2394" s="2">
        <f>E2394</f>
        <v>37471.819444444445</v>
      </c>
      <c r="C2394" s="5">
        <v>24.68312146007581</v>
      </c>
      <c r="D2394" s="4" t="s">
        <v>9</v>
      </c>
      <c r="E2394" s="1">
        <v>37471.819444444445</v>
      </c>
      <c r="F2394" t="s">
        <v>2</v>
      </c>
      <c r="G2394" t="s">
        <v>1</v>
      </c>
      <c r="H2394" t="s">
        <v>0</v>
      </c>
    </row>
    <row r="2395" spans="1:8" x14ac:dyDescent="0.2">
      <c r="A2395" s="3">
        <f>E2395</f>
        <v>37472.25</v>
      </c>
      <c r="B2395" s="2">
        <f>E2395</f>
        <v>37472.25</v>
      </c>
      <c r="C2395" s="5">
        <v>28.121071171373199</v>
      </c>
      <c r="D2395" s="4" t="s">
        <v>5</v>
      </c>
      <c r="E2395" s="1">
        <v>37472.25</v>
      </c>
      <c r="F2395" t="s">
        <v>2</v>
      </c>
      <c r="G2395" t="s">
        <v>1</v>
      </c>
      <c r="H2395" t="s">
        <v>0</v>
      </c>
    </row>
    <row r="2396" spans="1:8" x14ac:dyDescent="0.2">
      <c r="A2396" s="3">
        <f>E2396</f>
        <v>37472.26666666667</v>
      </c>
      <c r="B2396" s="2">
        <f>E2396</f>
        <v>37472.26666666667</v>
      </c>
      <c r="C2396" s="5">
        <v>27.368873772039532</v>
      </c>
      <c r="D2396" s="4" t="s">
        <v>8</v>
      </c>
      <c r="E2396" s="1">
        <v>37472.26666666667</v>
      </c>
      <c r="F2396" t="s">
        <v>2</v>
      </c>
      <c r="G2396" t="s">
        <v>1</v>
      </c>
      <c r="H2396" t="s">
        <v>0</v>
      </c>
    </row>
    <row r="2397" spans="1:8" x14ac:dyDescent="0.2">
      <c r="A2397" s="3">
        <f>E2397</f>
        <v>37472.267361111109</v>
      </c>
      <c r="B2397" s="2">
        <f>E2397</f>
        <v>37472.267361111109</v>
      </c>
      <c r="C2397" s="5">
        <v>27.00157970348755</v>
      </c>
      <c r="D2397" s="4" t="s">
        <v>10</v>
      </c>
      <c r="E2397" s="1">
        <v>37472.267361111109</v>
      </c>
      <c r="F2397" t="s">
        <v>2</v>
      </c>
      <c r="G2397" t="s">
        <v>1</v>
      </c>
      <c r="H2397" t="s">
        <v>0</v>
      </c>
    </row>
    <row r="2398" spans="1:8" x14ac:dyDescent="0.2">
      <c r="A2398" s="3">
        <f>E2398</f>
        <v>37472.293055555558</v>
      </c>
      <c r="B2398" s="2">
        <f>E2398</f>
        <v>37472.293055555558</v>
      </c>
      <c r="C2398" s="5">
        <v>29.196251133390291</v>
      </c>
      <c r="D2398" s="4" t="s">
        <v>12</v>
      </c>
      <c r="E2398" s="1">
        <v>37472.293055555558</v>
      </c>
      <c r="F2398" t="s">
        <v>2</v>
      </c>
      <c r="G2398" t="s">
        <v>1</v>
      </c>
      <c r="H2398" t="s">
        <v>0</v>
      </c>
    </row>
    <row r="2399" spans="1:8" x14ac:dyDescent="0.2">
      <c r="A2399" s="3">
        <f>E2399</f>
        <v>37472.305555555555</v>
      </c>
      <c r="B2399" s="2">
        <f>E2399</f>
        <v>37472.305555555555</v>
      </c>
      <c r="C2399" s="5">
        <v>29.672045967037739</v>
      </c>
      <c r="D2399" s="4" t="s">
        <v>7</v>
      </c>
      <c r="E2399" s="1">
        <v>37472.305555555555</v>
      </c>
      <c r="F2399" t="s">
        <v>2</v>
      </c>
      <c r="G2399" t="s">
        <v>1</v>
      </c>
      <c r="H2399" t="s">
        <v>0</v>
      </c>
    </row>
    <row r="2400" spans="1:8" x14ac:dyDescent="0.2">
      <c r="A2400" s="3">
        <f>E2400</f>
        <v>37472.310416666667</v>
      </c>
      <c r="B2400" s="2">
        <f>E2400</f>
        <v>37472.310416666667</v>
      </c>
      <c r="C2400" s="5">
        <v>24.715899840916482</v>
      </c>
      <c r="D2400" s="4" t="s">
        <v>9</v>
      </c>
      <c r="E2400" s="1">
        <v>37472.310416666667</v>
      </c>
      <c r="F2400" t="s">
        <v>2</v>
      </c>
      <c r="G2400" t="s">
        <v>1</v>
      </c>
      <c r="H2400" t="s">
        <v>0</v>
      </c>
    </row>
    <row r="2401" spans="1:8" x14ac:dyDescent="0.2">
      <c r="A2401" s="3">
        <f>E2401</f>
        <v>37472.333333333336</v>
      </c>
      <c r="B2401" s="2">
        <f>E2401</f>
        <v>37472.333333333336</v>
      </c>
      <c r="C2401" s="5">
        <v>27.11464150058525</v>
      </c>
      <c r="D2401" s="4" t="s">
        <v>3</v>
      </c>
      <c r="E2401" s="1">
        <v>37472.333333333336</v>
      </c>
      <c r="F2401" t="s">
        <v>2</v>
      </c>
      <c r="G2401" t="s">
        <v>1</v>
      </c>
      <c r="H2401" t="s">
        <v>0</v>
      </c>
    </row>
    <row r="2402" spans="1:8" x14ac:dyDescent="0.2">
      <c r="A2402" s="3">
        <f>E2402</f>
        <v>37474.25277777778</v>
      </c>
      <c r="B2402" s="2">
        <f>E2402</f>
        <v>37474.25277777778</v>
      </c>
      <c r="C2402" s="5">
        <v>28.968664459764931</v>
      </c>
      <c r="D2402" s="4" t="s">
        <v>5</v>
      </c>
      <c r="E2402" s="1">
        <v>37474.25277777778</v>
      </c>
      <c r="F2402" t="s">
        <v>2</v>
      </c>
      <c r="G2402" t="s">
        <v>1</v>
      </c>
      <c r="H2402" t="s">
        <v>0</v>
      </c>
    </row>
    <row r="2403" spans="1:8" x14ac:dyDescent="0.2">
      <c r="A2403" s="3">
        <f>E2403</f>
        <v>37474.26458333333</v>
      </c>
      <c r="B2403" s="2">
        <f>E2403</f>
        <v>37474.26458333333</v>
      </c>
      <c r="C2403" s="5">
        <v>27.877717700253779</v>
      </c>
      <c r="D2403" s="4" t="s">
        <v>10</v>
      </c>
      <c r="E2403" s="1">
        <v>37474.26458333333</v>
      </c>
      <c r="F2403" t="s">
        <v>2</v>
      </c>
      <c r="G2403" t="s">
        <v>1</v>
      </c>
      <c r="H2403" t="s">
        <v>0</v>
      </c>
    </row>
    <row r="2404" spans="1:8" x14ac:dyDescent="0.2">
      <c r="A2404" s="3">
        <f>E2404</f>
        <v>37474.276388888888</v>
      </c>
      <c r="B2404" s="2">
        <f>E2404</f>
        <v>37474.276388888888</v>
      </c>
      <c r="C2404" s="5">
        <v>27.529864705446769</v>
      </c>
      <c r="D2404" s="4" t="s">
        <v>8</v>
      </c>
      <c r="E2404" s="1">
        <v>37474.276388888888</v>
      </c>
      <c r="F2404" t="s">
        <v>2</v>
      </c>
      <c r="G2404" t="s">
        <v>1</v>
      </c>
      <c r="H2404" t="s">
        <v>0</v>
      </c>
    </row>
    <row r="2405" spans="1:8" x14ac:dyDescent="0.2">
      <c r="A2405" s="3">
        <f>E2405</f>
        <v>37474.294444444444</v>
      </c>
      <c r="B2405" s="2">
        <f>E2405</f>
        <v>37474.294444444444</v>
      </c>
      <c r="C2405" s="5">
        <v>28.008173004817401</v>
      </c>
      <c r="D2405" s="4" t="s">
        <v>3</v>
      </c>
      <c r="E2405" s="1">
        <v>37474.294444444444</v>
      </c>
      <c r="F2405" t="s">
        <v>2</v>
      </c>
      <c r="G2405" t="s">
        <v>1</v>
      </c>
      <c r="H2405" t="s">
        <v>0</v>
      </c>
    </row>
    <row r="2406" spans="1:8" x14ac:dyDescent="0.2">
      <c r="A2406" s="3">
        <f>E2406</f>
        <v>37474.32916666667</v>
      </c>
      <c r="B2406" s="2">
        <f>E2406</f>
        <v>37474.32916666667</v>
      </c>
      <c r="C2406" s="5">
        <v>29.901933123192389</v>
      </c>
      <c r="D2406" s="4" t="s">
        <v>12</v>
      </c>
      <c r="E2406" s="1">
        <v>37474.32916666667</v>
      </c>
      <c r="F2406" t="s">
        <v>2</v>
      </c>
      <c r="G2406" t="s">
        <v>1</v>
      </c>
      <c r="H2406" t="s">
        <v>0</v>
      </c>
    </row>
    <row r="2407" spans="1:8" x14ac:dyDescent="0.2">
      <c r="A2407" s="3">
        <f>E2407</f>
        <v>37474.35</v>
      </c>
      <c r="B2407" s="2">
        <f>E2407</f>
        <v>37474.35</v>
      </c>
      <c r="C2407" s="5">
        <v>31.24901535457499</v>
      </c>
      <c r="D2407" s="4" t="s">
        <v>7</v>
      </c>
      <c r="E2407" s="1">
        <v>37474.35</v>
      </c>
      <c r="F2407" t="s">
        <v>2</v>
      </c>
      <c r="G2407" t="s">
        <v>1</v>
      </c>
      <c r="H2407" t="s">
        <v>0</v>
      </c>
    </row>
    <row r="2408" spans="1:8" x14ac:dyDescent="0.2">
      <c r="A2408" s="3">
        <f>E2408</f>
        <v>37474.355555555558</v>
      </c>
      <c r="B2408" s="2">
        <f>E2408</f>
        <v>37474.355555555558</v>
      </c>
      <c r="C2408" s="5">
        <v>25.14776945623375</v>
      </c>
      <c r="D2408" s="4" t="s">
        <v>9</v>
      </c>
      <c r="E2408" s="1">
        <v>37474.355555555558</v>
      </c>
      <c r="F2408" t="s">
        <v>2</v>
      </c>
      <c r="G2408" t="s">
        <v>1</v>
      </c>
      <c r="H2408" t="s">
        <v>0</v>
      </c>
    </row>
    <row r="2409" spans="1:8" x14ac:dyDescent="0.2">
      <c r="A2409" s="3">
        <f>E2409</f>
        <v>37475.723611111112</v>
      </c>
      <c r="B2409" s="2">
        <f>E2409</f>
        <v>37475.723611111112</v>
      </c>
      <c r="C2409" s="5">
        <v>27.877717700253779</v>
      </c>
      <c r="D2409" s="4" t="s">
        <v>10</v>
      </c>
      <c r="E2409" s="1">
        <v>37475.723611111112</v>
      </c>
      <c r="F2409" t="s">
        <v>2</v>
      </c>
      <c r="G2409" t="s">
        <v>1</v>
      </c>
      <c r="H2409" t="s">
        <v>0</v>
      </c>
    </row>
    <row r="2410" spans="1:8" x14ac:dyDescent="0.2">
      <c r="A2410" s="3">
        <f>E2410</f>
        <v>37475.768750000003</v>
      </c>
      <c r="B2410" s="2">
        <f>E2410</f>
        <v>37475.768750000003</v>
      </c>
      <c r="C2410" s="5">
        <v>29.567358685517402</v>
      </c>
      <c r="D2410" s="4" t="s">
        <v>12</v>
      </c>
      <c r="E2410" s="1">
        <v>37475.768750000003</v>
      </c>
      <c r="F2410" t="s">
        <v>2</v>
      </c>
      <c r="G2410" t="s">
        <v>1</v>
      </c>
      <c r="H2410" t="s">
        <v>0</v>
      </c>
    </row>
    <row r="2411" spans="1:8" x14ac:dyDescent="0.2">
      <c r="A2411" s="3">
        <f>E2411</f>
        <v>37475.786111111112</v>
      </c>
      <c r="B2411" s="2">
        <f>E2411</f>
        <v>37475.786111111112</v>
      </c>
      <c r="C2411" s="5">
        <v>25.271527475678479</v>
      </c>
      <c r="D2411" s="4" t="s">
        <v>9</v>
      </c>
      <c r="E2411" s="1">
        <v>37475.786111111112</v>
      </c>
      <c r="F2411" t="s">
        <v>2</v>
      </c>
      <c r="G2411" t="s">
        <v>1</v>
      </c>
      <c r="H2411" t="s">
        <v>0</v>
      </c>
    </row>
    <row r="2412" spans="1:8" x14ac:dyDescent="0.2">
      <c r="A2412" s="3">
        <f>E2412</f>
        <v>37475.826388888891</v>
      </c>
      <c r="B2412" s="2">
        <f>E2412</f>
        <v>37475.826388888891</v>
      </c>
      <c r="C2412" s="5">
        <v>27.61083182029931</v>
      </c>
      <c r="D2412" s="4" t="s">
        <v>8</v>
      </c>
      <c r="E2412" s="1">
        <v>37475.826388888891</v>
      </c>
      <c r="F2412" t="s">
        <v>2</v>
      </c>
      <c r="G2412" t="s">
        <v>1</v>
      </c>
      <c r="H2412" t="s">
        <v>0</v>
      </c>
    </row>
    <row r="2413" spans="1:8" x14ac:dyDescent="0.2">
      <c r="A2413" s="3">
        <f>E2413</f>
        <v>37475.829861111109</v>
      </c>
      <c r="B2413" s="2">
        <f>E2413</f>
        <v>37475.829861111109</v>
      </c>
      <c r="C2413" s="5">
        <v>28.121071171373199</v>
      </c>
      <c r="D2413" s="4" t="s">
        <v>5</v>
      </c>
      <c r="E2413" s="1">
        <v>37475.829861111109</v>
      </c>
      <c r="F2413" t="s">
        <v>2</v>
      </c>
      <c r="G2413" t="s">
        <v>1</v>
      </c>
      <c r="H2413" t="s">
        <v>0</v>
      </c>
    </row>
    <row r="2414" spans="1:8" x14ac:dyDescent="0.2">
      <c r="A2414" s="3">
        <f>E2414</f>
        <v>37477.729166666664</v>
      </c>
      <c r="B2414" s="2">
        <f>E2414</f>
        <v>37477.729166666664</v>
      </c>
      <c r="C2414" s="5">
        <v>29.97219706026733</v>
      </c>
      <c r="D2414" s="4" t="s">
        <v>12</v>
      </c>
      <c r="E2414" s="1">
        <v>37477.729166666664</v>
      </c>
      <c r="F2414" t="s">
        <v>2</v>
      </c>
      <c r="G2414" t="s">
        <v>1</v>
      </c>
      <c r="H2414" t="s">
        <v>0</v>
      </c>
    </row>
    <row r="2415" spans="1:8" x14ac:dyDescent="0.2">
      <c r="A2415" s="3">
        <f>E2415</f>
        <v>37477.743055555555</v>
      </c>
      <c r="B2415" s="2">
        <f>E2415</f>
        <v>37477.743055555555</v>
      </c>
      <c r="C2415" s="5">
        <v>24.991504609678731</v>
      </c>
      <c r="D2415" s="4" t="s">
        <v>9</v>
      </c>
      <c r="E2415" s="1">
        <v>37477.743055555555</v>
      </c>
      <c r="F2415" t="s">
        <v>2</v>
      </c>
      <c r="G2415" t="s">
        <v>1</v>
      </c>
      <c r="H2415" t="s">
        <v>0</v>
      </c>
    </row>
    <row r="2416" spans="1:8" x14ac:dyDescent="0.2">
      <c r="A2416" s="3">
        <f>E2416</f>
        <v>37477.758333333331</v>
      </c>
      <c r="B2416" s="2">
        <f>E2416</f>
        <v>37477.758333333331</v>
      </c>
      <c r="C2416" s="5">
        <v>28.502018683706069</v>
      </c>
      <c r="D2416" s="4" t="s">
        <v>3</v>
      </c>
      <c r="E2416" s="1">
        <v>37477.758333333331</v>
      </c>
      <c r="F2416" t="s">
        <v>2</v>
      </c>
      <c r="G2416" t="s">
        <v>1</v>
      </c>
      <c r="H2416" t="s">
        <v>0</v>
      </c>
    </row>
    <row r="2417" spans="1:8" x14ac:dyDescent="0.2">
      <c r="A2417" s="3">
        <f>E2417</f>
        <v>37477.788194444445</v>
      </c>
      <c r="B2417" s="2">
        <f>E2417</f>
        <v>37477.788194444445</v>
      </c>
      <c r="C2417" s="5">
        <v>27.77591482578681</v>
      </c>
      <c r="D2417" s="4" t="s">
        <v>10</v>
      </c>
      <c r="E2417" s="1">
        <v>37477.788194444445</v>
      </c>
      <c r="F2417" t="s">
        <v>2</v>
      </c>
      <c r="G2417" t="s">
        <v>1</v>
      </c>
      <c r="H2417" t="s">
        <v>0</v>
      </c>
    </row>
    <row r="2418" spans="1:8" x14ac:dyDescent="0.2">
      <c r="A2418" s="3">
        <f>E2418</f>
        <v>37477.802083333336</v>
      </c>
      <c r="B2418" s="2">
        <f>E2418</f>
        <v>37477.802083333336</v>
      </c>
      <c r="C2418" s="5">
        <v>27.960378443654399</v>
      </c>
      <c r="D2418" s="4" t="s">
        <v>5</v>
      </c>
      <c r="E2418" s="1">
        <v>37477.802083333336</v>
      </c>
      <c r="F2418" t="s">
        <v>2</v>
      </c>
      <c r="G2418" t="s">
        <v>1</v>
      </c>
      <c r="H2418" t="s">
        <v>0</v>
      </c>
    </row>
    <row r="2419" spans="1:8" x14ac:dyDescent="0.2">
      <c r="A2419" s="3">
        <f>E2419</f>
        <v>37477.815972222219</v>
      </c>
      <c r="B2419" s="2">
        <f>E2419</f>
        <v>37477.815972222219</v>
      </c>
      <c r="C2419" s="5">
        <v>27.288848106503391</v>
      </c>
      <c r="D2419" s="4" t="s">
        <v>8</v>
      </c>
      <c r="E2419" s="1">
        <v>37477.815972222219</v>
      </c>
      <c r="F2419" t="s">
        <v>2</v>
      </c>
      <c r="G2419" t="s">
        <v>1</v>
      </c>
      <c r="H2419" t="s">
        <v>0</v>
      </c>
    </row>
    <row r="2420" spans="1:8" x14ac:dyDescent="0.2">
      <c r="A2420" s="3">
        <f>E2420</f>
        <v>37478.739583333336</v>
      </c>
      <c r="B2420" s="2">
        <f>E2420</f>
        <v>37478.739583333336</v>
      </c>
      <c r="C2420" s="5">
        <v>27.309206212683211</v>
      </c>
      <c r="D2420" s="4" t="s">
        <v>12</v>
      </c>
      <c r="E2420" s="1">
        <v>37478.739583333336</v>
      </c>
      <c r="F2420" t="s">
        <v>2</v>
      </c>
      <c r="G2420" t="s">
        <v>1</v>
      </c>
      <c r="H2420" t="s">
        <v>0</v>
      </c>
    </row>
    <row r="2421" spans="1:8" x14ac:dyDescent="0.2">
      <c r="A2421" s="3">
        <f>E2421</f>
        <v>37478.753472222219</v>
      </c>
      <c r="B2421" s="2">
        <f>E2421</f>
        <v>37478.753472222219</v>
      </c>
      <c r="C2421" s="5">
        <v>24.748741022191869</v>
      </c>
      <c r="D2421" s="4" t="s">
        <v>9</v>
      </c>
      <c r="E2421" s="1">
        <v>37478.753472222219</v>
      </c>
      <c r="F2421" t="s">
        <v>2</v>
      </c>
      <c r="G2421" t="s">
        <v>1</v>
      </c>
      <c r="H2421" t="s">
        <v>0</v>
      </c>
    </row>
    <row r="2422" spans="1:8" x14ac:dyDescent="0.2">
      <c r="A2422" s="3">
        <f>E2422</f>
        <v>37478.769444444442</v>
      </c>
      <c r="B2422" s="2">
        <f>E2422</f>
        <v>37478.769444444442</v>
      </c>
      <c r="C2422" s="5">
        <v>27.837114764951579</v>
      </c>
      <c r="D2422" s="4" t="s">
        <v>3</v>
      </c>
      <c r="E2422" s="1">
        <v>37478.769444444442</v>
      </c>
      <c r="F2422" t="s">
        <v>2</v>
      </c>
      <c r="G2422" t="s">
        <v>1</v>
      </c>
      <c r="H2422" t="s">
        <v>0</v>
      </c>
    </row>
    <row r="2423" spans="1:8" x14ac:dyDescent="0.2">
      <c r="A2423" s="3">
        <f>E2423</f>
        <v>37478.805555555555</v>
      </c>
      <c r="B2423" s="2">
        <f>E2423</f>
        <v>37478.805555555555</v>
      </c>
      <c r="C2423" s="5">
        <v>27.903236490700859</v>
      </c>
      <c r="D2423" s="4" t="s">
        <v>10</v>
      </c>
      <c r="E2423" s="1">
        <v>37478.805555555555</v>
      </c>
      <c r="F2423" t="s">
        <v>2</v>
      </c>
      <c r="G2423" t="s">
        <v>1</v>
      </c>
      <c r="H2423" t="s">
        <v>0</v>
      </c>
    </row>
    <row r="2424" spans="1:8" x14ac:dyDescent="0.2">
      <c r="A2424" s="3">
        <f>E2424</f>
        <v>37478.822916666664</v>
      </c>
      <c r="B2424" s="2">
        <f>E2424</f>
        <v>37478.822916666664</v>
      </c>
      <c r="C2424" s="5">
        <v>27.747795543754901</v>
      </c>
      <c r="D2424" s="4" t="s">
        <v>5</v>
      </c>
      <c r="E2424" s="1">
        <v>37478.822916666664</v>
      </c>
      <c r="F2424" t="s">
        <v>2</v>
      </c>
      <c r="G2424" t="s">
        <v>1</v>
      </c>
      <c r="H2424" t="s">
        <v>0</v>
      </c>
    </row>
    <row r="2425" spans="1:8" x14ac:dyDescent="0.2">
      <c r="A2425" s="3">
        <f>E2425</f>
        <v>37479.680555555555</v>
      </c>
      <c r="B2425" s="2">
        <f>E2425</f>
        <v>37479.680555555555</v>
      </c>
      <c r="C2425" s="5">
        <v>27.676984050554982</v>
      </c>
      <c r="D2425" s="4" t="s">
        <v>12</v>
      </c>
      <c r="E2425" s="1">
        <v>37479.680555555555</v>
      </c>
      <c r="F2425" t="s">
        <v>2</v>
      </c>
      <c r="G2425" t="s">
        <v>1</v>
      </c>
      <c r="H2425" t="s">
        <v>0</v>
      </c>
    </row>
    <row r="2426" spans="1:8" x14ac:dyDescent="0.2">
      <c r="A2426" s="3">
        <f>E2426</f>
        <v>37479.697916666664</v>
      </c>
      <c r="B2426" s="2">
        <f>E2426</f>
        <v>37479.697916666664</v>
      </c>
      <c r="C2426" s="5">
        <v>25.271527475678479</v>
      </c>
      <c r="D2426" s="4" t="s">
        <v>9</v>
      </c>
      <c r="E2426" s="1">
        <v>37479.697916666664</v>
      </c>
      <c r="F2426" t="s">
        <v>2</v>
      </c>
      <c r="G2426" t="s">
        <v>1</v>
      </c>
      <c r="H2426" t="s">
        <v>0</v>
      </c>
    </row>
    <row r="2427" spans="1:8" x14ac:dyDescent="0.2">
      <c r="A2427" s="3">
        <f>E2427</f>
        <v>37479.715277777781</v>
      </c>
      <c r="B2427" s="2">
        <f>E2427</f>
        <v>37479.715277777781</v>
      </c>
      <c r="C2427" s="5">
        <v>28.087551809608868</v>
      </c>
      <c r="D2427" s="4" t="s">
        <v>3</v>
      </c>
      <c r="E2427" s="1">
        <v>37479.715277777781</v>
      </c>
      <c r="F2427" t="s">
        <v>2</v>
      </c>
      <c r="G2427" t="s">
        <v>1</v>
      </c>
      <c r="H2427" t="s">
        <v>0</v>
      </c>
    </row>
    <row r="2428" spans="1:8" x14ac:dyDescent="0.2">
      <c r="A2428" s="3">
        <f>E2428</f>
        <v>37479.747916666667</v>
      </c>
      <c r="B2428" s="2">
        <f>E2428</f>
        <v>37479.747916666667</v>
      </c>
      <c r="C2428" s="5">
        <v>27.624025104535871</v>
      </c>
      <c r="D2428" s="4" t="s">
        <v>10</v>
      </c>
      <c r="E2428" s="1">
        <v>37479.747916666667</v>
      </c>
      <c r="F2428" t="s">
        <v>2</v>
      </c>
      <c r="G2428" t="s">
        <v>1</v>
      </c>
      <c r="H2428" t="s">
        <v>0</v>
      </c>
    </row>
    <row r="2429" spans="1:8" x14ac:dyDescent="0.2">
      <c r="A2429" s="3">
        <f>E2429</f>
        <v>37479.767361111109</v>
      </c>
      <c r="B2429" s="2">
        <f>E2429</f>
        <v>37479.767361111109</v>
      </c>
      <c r="C2429" s="5">
        <v>28.080796764549021</v>
      </c>
      <c r="D2429" s="4" t="s">
        <v>5</v>
      </c>
      <c r="E2429" s="1">
        <v>37479.767361111109</v>
      </c>
      <c r="F2429" t="s">
        <v>2</v>
      </c>
      <c r="G2429" t="s">
        <v>1</v>
      </c>
      <c r="H2429" t="s">
        <v>0</v>
      </c>
    </row>
    <row r="2430" spans="1:8" x14ac:dyDescent="0.2">
      <c r="A2430" s="3">
        <f>E2430</f>
        <v>37479.784722222219</v>
      </c>
      <c r="B2430" s="2">
        <f>E2430</f>
        <v>37479.784722222219</v>
      </c>
      <c r="C2430" s="5">
        <v>28.367856554599761</v>
      </c>
      <c r="D2430" s="4" t="s">
        <v>8</v>
      </c>
      <c r="E2430" s="1">
        <v>37479.784722222219</v>
      </c>
      <c r="F2430" t="s">
        <v>2</v>
      </c>
      <c r="G2430" t="s">
        <v>1</v>
      </c>
      <c r="H2430" t="s">
        <v>0</v>
      </c>
    </row>
    <row r="2431" spans="1:8" x14ac:dyDescent="0.2">
      <c r="A2431" s="3">
        <f>E2431</f>
        <v>37480.701388888891</v>
      </c>
      <c r="B2431" s="2">
        <f>E2431</f>
        <v>37480.701388888891</v>
      </c>
      <c r="C2431" s="5">
        <v>27.435340752892159</v>
      </c>
      <c r="D2431" s="4" t="s">
        <v>12</v>
      </c>
      <c r="E2431" s="1">
        <v>37480.701388888891</v>
      </c>
      <c r="F2431" t="s">
        <v>2</v>
      </c>
      <c r="G2431" t="s">
        <v>1</v>
      </c>
      <c r="H2431" t="s">
        <v>0</v>
      </c>
    </row>
    <row r="2432" spans="1:8" x14ac:dyDescent="0.2">
      <c r="A2432" s="3">
        <f>E2432</f>
        <v>37480.70416666667</v>
      </c>
      <c r="B2432" s="2">
        <f>E2432</f>
        <v>37480.70416666667</v>
      </c>
      <c r="C2432" s="5">
        <v>25.578980256628611</v>
      </c>
      <c r="D2432" s="4" t="s">
        <v>9</v>
      </c>
      <c r="E2432" s="1">
        <v>37480.70416666667</v>
      </c>
      <c r="F2432" t="s">
        <v>2</v>
      </c>
      <c r="G2432" t="s">
        <v>1</v>
      </c>
      <c r="H2432" t="s">
        <v>0</v>
      </c>
    </row>
    <row r="2433" spans="1:8" x14ac:dyDescent="0.2">
      <c r="A2433" s="3">
        <f>E2433</f>
        <v>37480.802083333336</v>
      </c>
      <c r="B2433" s="2">
        <f>E2433</f>
        <v>37480.802083333336</v>
      </c>
      <c r="C2433" s="5">
        <v>27.68652006529388</v>
      </c>
      <c r="D2433" s="4" t="s">
        <v>7</v>
      </c>
      <c r="E2433" s="1">
        <v>37480.802083333336</v>
      </c>
      <c r="F2433" t="s">
        <v>2</v>
      </c>
      <c r="G2433" t="s">
        <v>1</v>
      </c>
      <c r="H2433" t="s">
        <v>0</v>
      </c>
    </row>
    <row r="2434" spans="1:8" x14ac:dyDescent="0.2">
      <c r="A2434" s="3">
        <f>E2434</f>
        <v>37481.446527777778</v>
      </c>
      <c r="B2434" s="2">
        <f>E2434</f>
        <v>37481.446527777778</v>
      </c>
      <c r="C2434" s="5">
        <v>28.403882550195309</v>
      </c>
      <c r="D2434" s="4" t="s">
        <v>7</v>
      </c>
      <c r="E2434" s="1">
        <v>37481.446527777778</v>
      </c>
      <c r="F2434" t="s">
        <v>2</v>
      </c>
      <c r="G2434" t="s">
        <v>1</v>
      </c>
      <c r="H2434" t="s">
        <v>0</v>
      </c>
    </row>
    <row r="2435" spans="1:8" x14ac:dyDescent="0.2">
      <c r="A2435" s="3">
        <f>E2435</f>
        <v>37481.472222222219</v>
      </c>
      <c r="B2435" s="2">
        <f>E2435</f>
        <v>37481.472222222219</v>
      </c>
      <c r="C2435" s="5">
        <v>28.381870586006588</v>
      </c>
      <c r="D2435" s="4" t="s">
        <v>8</v>
      </c>
      <c r="E2435" s="1">
        <v>37481.472222222219</v>
      </c>
      <c r="F2435" t="s">
        <v>2</v>
      </c>
      <c r="G2435" t="s">
        <v>1</v>
      </c>
      <c r="H2435" t="s">
        <v>0</v>
      </c>
    </row>
    <row r="2436" spans="1:8" x14ac:dyDescent="0.2">
      <c r="A2436" s="3">
        <f>E2436</f>
        <v>37481.484027777777</v>
      </c>
      <c r="B2436" s="2">
        <f>E2436</f>
        <v>37481.484027777777</v>
      </c>
      <c r="C2436" s="5">
        <v>28.445707306313221</v>
      </c>
      <c r="D2436" s="4" t="s">
        <v>5</v>
      </c>
      <c r="E2436" s="1">
        <v>37481.484027777777</v>
      </c>
      <c r="F2436" t="s">
        <v>2</v>
      </c>
      <c r="G2436" t="s">
        <v>1</v>
      </c>
      <c r="H2436" t="s">
        <v>0</v>
      </c>
    </row>
    <row r="2437" spans="1:8" x14ac:dyDescent="0.2">
      <c r="A2437" s="3">
        <f>E2437</f>
        <v>37481.5</v>
      </c>
      <c r="B2437" s="2">
        <f>E2437</f>
        <v>37481.5</v>
      </c>
      <c r="C2437" s="5">
        <v>28.615761153668629</v>
      </c>
      <c r="D2437" s="4" t="s">
        <v>10</v>
      </c>
      <c r="E2437" s="1">
        <v>37481.5</v>
      </c>
      <c r="F2437" t="s">
        <v>2</v>
      </c>
      <c r="G2437" t="s">
        <v>1</v>
      </c>
      <c r="H2437" t="s">
        <v>0</v>
      </c>
    </row>
    <row r="2438" spans="1:8" x14ac:dyDescent="0.2">
      <c r="A2438" s="3">
        <f>E2438</f>
        <v>37481.526388888888</v>
      </c>
      <c r="B2438" s="2">
        <f>E2438</f>
        <v>37481.526388888888</v>
      </c>
      <c r="C2438" s="5">
        <v>28.664423726933741</v>
      </c>
      <c r="D2438" s="4" t="s">
        <v>3</v>
      </c>
      <c r="E2438" s="1">
        <v>37481.526388888888</v>
      </c>
      <c r="F2438" t="s">
        <v>2</v>
      </c>
      <c r="G2438" t="s">
        <v>1</v>
      </c>
      <c r="H2438" t="s">
        <v>0</v>
      </c>
    </row>
    <row r="2439" spans="1:8" x14ac:dyDescent="0.2">
      <c r="A2439" s="3">
        <f>E2439</f>
        <v>37481.540277777778</v>
      </c>
      <c r="B2439" s="2">
        <f>E2439</f>
        <v>37481.540277777778</v>
      </c>
      <c r="C2439" s="5">
        <v>25.49876507287928</v>
      </c>
      <c r="D2439" s="4" t="s">
        <v>9</v>
      </c>
      <c r="E2439" s="1">
        <v>37481.540277777778</v>
      </c>
      <c r="F2439" t="s">
        <v>2</v>
      </c>
      <c r="G2439" t="s">
        <v>1</v>
      </c>
      <c r="H2439" t="s">
        <v>0</v>
      </c>
    </row>
    <row r="2440" spans="1:8" x14ac:dyDescent="0.2">
      <c r="A2440" s="3">
        <f>E2440</f>
        <v>37481.552083333336</v>
      </c>
      <c r="B2440" s="2">
        <f>E2440</f>
        <v>37481.552083333336</v>
      </c>
      <c r="C2440" s="5">
        <v>28.590028426844508</v>
      </c>
      <c r="D2440" s="4" t="s">
        <v>12</v>
      </c>
      <c r="E2440" s="1">
        <v>37481.552083333336</v>
      </c>
      <c r="F2440" t="s">
        <v>2</v>
      </c>
      <c r="G2440" t="s">
        <v>1</v>
      </c>
      <c r="H2440" t="s">
        <v>0</v>
      </c>
    </row>
    <row r="2441" spans="1:8" x14ac:dyDescent="0.2">
      <c r="A2441" s="3">
        <f>E2441</f>
        <v>37482.697916666664</v>
      </c>
      <c r="B2441" s="2">
        <f>E2441</f>
        <v>37482.697916666664</v>
      </c>
      <c r="C2441" s="5">
        <v>27.61589792673681</v>
      </c>
      <c r="D2441" s="4" t="s">
        <v>5</v>
      </c>
      <c r="E2441" s="1">
        <v>37482.697916666664</v>
      </c>
      <c r="F2441" t="s">
        <v>2</v>
      </c>
      <c r="G2441" t="s">
        <v>1</v>
      </c>
      <c r="H2441" t="s">
        <v>0</v>
      </c>
    </row>
    <row r="2442" spans="1:8" x14ac:dyDescent="0.2">
      <c r="A2442" s="3">
        <f>E2442</f>
        <v>37482.707638888889</v>
      </c>
      <c r="B2442" s="2">
        <f>E2442</f>
        <v>37482.707638888889</v>
      </c>
      <c r="C2442" s="5">
        <v>28.272912383854759</v>
      </c>
      <c r="D2442" s="4" t="s">
        <v>12</v>
      </c>
      <c r="E2442" s="1">
        <v>37482.707638888889</v>
      </c>
      <c r="F2442" t="s">
        <v>2</v>
      </c>
      <c r="G2442" t="s">
        <v>1</v>
      </c>
      <c r="H2442" t="s">
        <v>0</v>
      </c>
    </row>
    <row r="2443" spans="1:8" x14ac:dyDescent="0.2">
      <c r="A2443" s="3">
        <f>E2443</f>
        <v>37482.711805555555</v>
      </c>
      <c r="B2443" s="2">
        <f>E2443</f>
        <v>37482.711805555555</v>
      </c>
      <c r="C2443" s="5">
        <v>28.311890421982639</v>
      </c>
      <c r="D2443" s="4" t="s">
        <v>8</v>
      </c>
      <c r="E2443" s="1">
        <v>37482.711805555555</v>
      </c>
      <c r="F2443" t="s">
        <v>2</v>
      </c>
      <c r="G2443" t="s">
        <v>1</v>
      </c>
      <c r="H2443" t="s">
        <v>0</v>
      </c>
    </row>
    <row r="2444" spans="1:8" x14ac:dyDescent="0.2">
      <c r="A2444" s="3">
        <f>E2444</f>
        <v>37482.720138888886</v>
      </c>
      <c r="B2444" s="2">
        <f>E2444</f>
        <v>37482.720138888886</v>
      </c>
      <c r="C2444" s="5">
        <v>25.88004617027087</v>
      </c>
      <c r="D2444" s="4" t="s">
        <v>9</v>
      </c>
      <c r="E2444" s="1">
        <v>37482.720138888886</v>
      </c>
      <c r="F2444" t="s">
        <v>2</v>
      </c>
      <c r="G2444" t="s">
        <v>1</v>
      </c>
      <c r="H2444" t="s">
        <v>0</v>
      </c>
    </row>
    <row r="2445" spans="1:8" x14ac:dyDescent="0.2">
      <c r="A2445" s="3">
        <f>E2445</f>
        <v>37482.736111111109</v>
      </c>
      <c r="B2445" s="2">
        <f>E2445</f>
        <v>37482.736111111109</v>
      </c>
      <c r="C2445" s="5">
        <v>27.927745188444302</v>
      </c>
      <c r="D2445" s="4" t="s">
        <v>7</v>
      </c>
      <c r="E2445" s="1">
        <v>37482.736111111109</v>
      </c>
      <c r="F2445" t="s">
        <v>2</v>
      </c>
      <c r="G2445" t="s">
        <v>1</v>
      </c>
      <c r="H2445" t="s">
        <v>0</v>
      </c>
    </row>
    <row r="2446" spans="1:8" x14ac:dyDescent="0.2">
      <c r="A2446" s="3">
        <f>E2446</f>
        <v>37482.760416666664</v>
      </c>
      <c r="B2446" s="2">
        <f>E2446</f>
        <v>37482.760416666664</v>
      </c>
      <c r="C2446" s="5">
        <v>25.85738160127406</v>
      </c>
      <c r="D2446" s="4" t="s">
        <v>3</v>
      </c>
      <c r="E2446" s="1">
        <v>37482.760416666664</v>
      </c>
      <c r="F2446" t="s">
        <v>2</v>
      </c>
      <c r="G2446" t="s">
        <v>1</v>
      </c>
      <c r="H2446" t="s">
        <v>0</v>
      </c>
    </row>
    <row r="2447" spans="1:8" x14ac:dyDescent="0.2">
      <c r="A2447" s="3">
        <f>E2447</f>
        <v>37482.790972222225</v>
      </c>
      <c r="B2447" s="2">
        <f>E2447</f>
        <v>37482.790972222225</v>
      </c>
      <c r="C2447" s="5">
        <v>28.537015862610399</v>
      </c>
      <c r="D2447" s="4" t="s">
        <v>10</v>
      </c>
      <c r="E2447" s="1">
        <v>37482.790972222225</v>
      </c>
      <c r="F2447" t="s">
        <v>2</v>
      </c>
      <c r="G2447" t="s">
        <v>1</v>
      </c>
      <c r="H2447" t="s">
        <v>0</v>
      </c>
    </row>
    <row r="2448" spans="1:8" x14ac:dyDescent="0.2">
      <c r="A2448" s="3">
        <f>E2448</f>
        <v>37484.659722222219</v>
      </c>
      <c r="B2448" s="2">
        <f>E2448</f>
        <v>37484.659722222219</v>
      </c>
      <c r="C2448" s="5">
        <v>27.600393375644071</v>
      </c>
      <c r="D2448" s="4" t="s">
        <v>12</v>
      </c>
      <c r="E2448" s="1">
        <v>37484.659722222219</v>
      </c>
      <c r="F2448" t="s">
        <v>2</v>
      </c>
      <c r="G2448" t="s">
        <v>1</v>
      </c>
      <c r="H2448" t="s">
        <v>0</v>
      </c>
    </row>
    <row r="2449" spans="1:8" x14ac:dyDescent="0.2">
      <c r="A2449" s="3">
        <f>E2449</f>
        <v>37484.670138888891</v>
      </c>
      <c r="B2449" s="2">
        <f>E2449</f>
        <v>37484.670138888891</v>
      </c>
      <c r="C2449" s="5">
        <v>25.181435999367761</v>
      </c>
      <c r="D2449" s="4" t="s">
        <v>9</v>
      </c>
      <c r="E2449" s="1">
        <v>37484.670138888891</v>
      </c>
      <c r="F2449" t="s">
        <v>2</v>
      </c>
      <c r="G2449" t="s">
        <v>1</v>
      </c>
      <c r="H2449" t="s">
        <v>0</v>
      </c>
    </row>
    <row r="2450" spans="1:8" x14ac:dyDescent="0.2">
      <c r="A2450" s="3">
        <f>E2450</f>
        <v>37484.684027777781</v>
      </c>
      <c r="B2450" s="2">
        <f>E2450</f>
        <v>37484.684027777781</v>
      </c>
      <c r="C2450" s="5">
        <v>26.255992419530351</v>
      </c>
      <c r="D2450" s="4" t="s">
        <v>3</v>
      </c>
      <c r="E2450" s="1">
        <v>37484.684027777781</v>
      </c>
      <c r="F2450" t="s">
        <v>2</v>
      </c>
      <c r="G2450" t="s">
        <v>1</v>
      </c>
      <c r="H2450" t="s">
        <v>0</v>
      </c>
    </row>
    <row r="2451" spans="1:8" x14ac:dyDescent="0.2">
      <c r="A2451" s="3">
        <f>E2451</f>
        <v>37484.707638888889</v>
      </c>
      <c r="B2451" s="2">
        <f>E2451</f>
        <v>37484.707638888889</v>
      </c>
      <c r="C2451" s="5">
        <v>27.73785088182121</v>
      </c>
      <c r="D2451" s="4" t="s">
        <v>10</v>
      </c>
      <c r="E2451" s="1">
        <v>37484.707638888889</v>
      </c>
      <c r="F2451" t="s">
        <v>2</v>
      </c>
      <c r="G2451" t="s">
        <v>1</v>
      </c>
      <c r="H2451" t="s">
        <v>0</v>
      </c>
    </row>
    <row r="2452" spans="1:8" x14ac:dyDescent="0.2">
      <c r="A2452" s="3">
        <f>E2452</f>
        <v>37484.746527777781</v>
      </c>
      <c r="B2452" s="2">
        <f>E2452</f>
        <v>37484.746527777781</v>
      </c>
      <c r="C2452" s="5">
        <v>30.266487259392189</v>
      </c>
      <c r="D2452" s="4" t="s">
        <v>5</v>
      </c>
      <c r="E2452" s="1">
        <v>37484.746527777781</v>
      </c>
      <c r="F2452" t="s">
        <v>2</v>
      </c>
      <c r="G2452" t="s">
        <v>1</v>
      </c>
      <c r="H2452" t="s">
        <v>0</v>
      </c>
    </row>
    <row r="2453" spans="1:8" x14ac:dyDescent="0.2">
      <c r="A2453" s="3">
        <f>E2453</f>
        <v>37484.760416666664</v>
      </c>
      <c r="B2453" s="2">
        <f>E2453</f>
        <v>37484.760416666664</v>
      </c>
      <c r="C2453" s="5">
        <v>28.39589362526528</v>
      </c>
      <c r="D2453" s="4" t="s">
        <v>8</v>
      </c>
      <c r="E2453" s="1">
        <v>37484.760416666664</v>
      </c>
      <c r="F2453" t="s">
        <v>2</v>
      </c>
      <c r="G2453" t="s">
        <v>1</v>
      </c>
      <c r="H2453" t="s">
        <v>0</v>
      </c>
    </row>
    <row r="2454" spans="1:8" x14ac:dyDescent="0.2">
      <c r="A2454" s="3">
        <f>E2454</f>
        <v>37484.786805555559</v>
      </c>
      <c r="B2454" s="2">
        <f>E2454</f>
        <v>37484.786805555559</v>
      </c>
      <c r="C2454" s="5">
        <v>27.941218859365289</v>
      </c>
      <c r="D2454" s="4" t="s">
        <v>7</v>
      </c>
      <c r="E2454" s="1">
        <v>37484.786805555559</v>
      </c>
      <c r="F2454" t="s">
        <v>2</v>
      </c>
      <c r="G2454" t="s">
        <v>1</v>
      </c>
      <c r="H2454" t="s">
        <v>0</v>
      </c>
    </row>
    <row r="2455" spans="1:8" x14ac:dyDescent="0.2">
      <c r="A2455" s="3">
        <f>E2455</f>
        <v>37485.763888888891</v>
      </c>
      <c r="B2455" s="2">
        <f>E2455</f>
        <v>37485.763888888891</v>
      </c>
      <c r="C2455" s="5">
        <v>28.19430089508004</v>
      </c>
      <c r="D2455" s="4" t="s">
        <v>12</v>
      </c>
      <c r="E2455" s="1">
        <v>37485.763888888891</v>
      </c>
      <c r="F2455" t="s">
        <v>2</v>
      </c>
      <c r="G2455" t="s">
        <v>1</v>
      </c>
      <c r="H2455" t="s">
        <v>0</v>
      </c>
    </row>
    <row r="2456" spans="1:8" x14ac:dyDescent="0.2">
      <c r="A2456" s="3">
        <f>E2456</f>
        <v>37485.774305555555</v>
      </c>
      <c r="B2456" s="2">
        <f>E2456</f>
        <v>37485.774305555555</v>
      </c>
      <c r="C2456" s="5">
        <v>25.237689571666309</v>
      </c>
      <c r="D2456" s="4" t="s">
        <v>9</v>
      </c>
      <c r="E2456" s="1">
        <v>37485.774305555555</v>
      </c>
      <c r="F2456" t="s">
        <v>2</v>
      </c>
      <c r="G2456" t="s">
        <v>1</v>
      </c>
      <c r="H2456" t="s">
        <v>0</v>
      </c>
    </row>
    <row r="2457" spans="1:8" x14ac:dyDescent="0.2">
      <c r="A2457" s="3">
        <f>E2457</f>
        <v>37485.784722222219</v>
      </c>
      <c r="B2457" s="2">
        <f>E2457</f>
        <v>37485.784722222219</v>
      </c>
      <c r="C2457" s="5">
        <v>26.32929737769944</v>
      </c>
      <c r="D2457" s="4" t="s">
        <v>3</v>
      </c>
      <c r="E2457" s="1">
        <v>37485.784722222219</v>
      </c>
      <c r="F2457" t="s">
        <v>2</v>
      </c>
      <c r="G2457" t="s">
        <v>1</v>
      </c>
      <c r="H2457" t="s">
        <v>0</v>
      </c>
    </row>
    <row r="2458" spans="1:8" x14ac:dyDescent="0.2">
      <c r="A2458" s="3">
        <f>E2458</f>
        <v>37485.8125</v>
      </c>
      <c r="B2458" s="2">
        <f>E2458</f>
        <v>37485.8125</v>
      </c>
      <c r="C2458" s="5">
        <v>30.310383445061841</v>
      </c>
      <c r="D2458" s="4" t="s">
        <v>5</v>
      </c>
      <c r="E2458" s="1">
        <v>37485.8125</v>
      </c>
      <c r="F2458" t="s">
        <v>2</v>
      </c>
      <c r="G2458" t="s">
        <v>1</v>
      </c>
      <c r="H2458" t="s">
        <v>0</v>
      </c>
    </row>
    <row r="2459" spans="1:8" x14ac:dyDescent="0.2">
      <c r="A2459" s="3">
        <f>E2459</f>
        <v>37486.65625</v>
      </c>
      <c r="B2459" s="2">
        <f>E2459</f>
        <v>37486.65625</v>
      </c>
      <c r="C2459" s="5">
        <v>27.830950375</v>
      </c>
      <c r="D2459" s="4" t="s">
        <v>12</v>
      </c>
      <c r="E2459" s="1">
        <v>37486.65625</v>
      </c>
      <c r="F2459" t="s">
        <v>2</v>
      </c>
      <c r="G2459" t="s">
        <v>1</v>
      </c>
      <c r="H2459" t="s">
        <v>0</v>
      </c>
    </row>
    <row r="2460" spans="1:8" x14ac:dyDescent="0.2">
      <c r="A2460" s="3">
        <f>E2460</f>
        <v>37486.666666666664</v>
      </c>
      <c r="B2460" s="2">
        <f>E2460</f>
        <v>37486.666666666664</v>
      </c>
      <c r="C2460" s="5">
        <v>25.271527475678479</v>
      </c>
      <c r="D2460" s="4" t="s">
        <v>9</v>
      </c>
      <c r="E2460" s="1">
        <v>37486.666666666664</v>
      </c>
      <c r="F2460" t="s">
        <v>2</v>
      </c>
      <c r="G2460" t="s">
        <v>1</v>
      </c>
      <c r="H2460" t="s">
        <v>0</v>
      </c>
    </row>
    <row r="2461" spans="1:8" x14ac:dyDescent="0.2">
      <c r="A2461" s="3">
        <f>E2461</f>
        <v>37486.677083333336</v>
      </c>
      <c r="B2461" s="2">
        <f>E2461</f>
        <v>37486.677083333336</v>
      </c>
      <c r="C2461" s="5">
        <v>26.110151134054401</v>
      </c>
      <c r="D2461" s="4" t="s">
        <v>3</v>
      </c>
      <c r="E2461" s="1">
        <v>37486.677083333336</v>
      </c>
      <c r="F2461" t="s">
        <v>2</v>
      </c>
      <c r="G2461" t="s">
        <v>1</v>
      </c>
      <c r="H2461" t="s">
        <v>0</v>
      </c>
    </row>
    <row r="2462" spans="1:8" x14ac:dyDescent="0.2">
      <c r="A2462" s="3">
        <f>E2462</f>
        <v>37486.697916666664</v>
      </c>
      <c r="B2462" s="2">
        <f>E2462</f>
        <v>37486.697916666664</v>
      </c>
      <c r="C2462" s="5">
        <v>28.26337230617268</v>
      </c>
      <c r="D2462" s="4" t="s">
        <v>10</v>
      </c>
      <c r="E2462" s="1">
        <v>37486.697916666664</v>
      </c>
      <c r="F2462" t="s">
        <v>2</v>
      </c>
      <c r="G2462" t="s">
        <v>1</v>
      </c>
      <c r="H2462" t="s">
        <v>0</v>
      </c>
    </row>
    <row r="2463" spans="1:8" x14ac:dyDescent="0.2">
      <c r="A2463" s="3">
        <f>E2463</f>
        <v>37486.715277777781</v>
      </c>
      <c r="B2463" s="2">
        <f>E2463</f>
        <v>37486.715277777781</v>
      </c>
      <c r="C2463" s="5">
        <v>30.178909857369732</v>
      </c>
      <c r="D2463" s="4" t="s">
        <v>5</v>
      </c>
      <c r="E2463" s="1">
        <v>37486.715277777781</v>
      </c>
      <c r="F2463" t="s">
        <v>2</v>
      </c>
      <c r="G2463" t="s">
        <v>1</v>
      </c>
      <c r="H2463" t="s">
        <v>0</v>
      </c>
    </row>
    <row r="2464" spans="1:8" x14ac:dyDescent="0.2">
      <c r="A2464" s="3">
        <f>E2464</f>
        <v>37486.736111111109</v>
      </c>
      <c r="B2464" s="2">
        <f>E2464</f>
        <v>37486.736111111109</v>
      </c>
      <c r="C2464" s="5">
        <v>28.353851526769368</v>
      </c>
      <c r="D2464" s="4" t="s">
        <v>8</v>
      </c>
      <c r="E2464" s="1">
        <v>37486.736111111109</v>
      </c>
      <c r="F2464" t="s">
        <v>2</v>
      </c>
      <c r="G2464" t="s">
        <v>1</v>
      </c>
      <c r="H2464" t="s">
        <v>0</v>
      </c>
    </row>
    <row r="2465" spans="1:8" x14ac:dyDescent="0.2">
      <c r="A2465" s="3">
        <f>E2465</f>
        <v>37486.763888888891</v>
      </c>
      <c r="B2465" s="2">
        <f>E2465</f>
        <v>37486.763888888891</v>
      </c>
      <c r="C2465" s="5">
        <v>27.847063186204881</v>
      </c>
      <c r="D2465" s="4" t="s">
        <v>7</v>
      </c>
      <c r="E2465" s="1">
        <v>37486.763888888891</v>
      </c>
      <c r="F2465" t="s">
        <v>2</v>
      </c>
      <c r="G2465" t="s">
        <v>1</v>
      </c>
      <c r="H2465" t="s">
        <v>0</v>
      </c>
    </row>
    <row r="2466" spans="1:8" x14ac:dyDescent="0.2">
      <c r="A2466" s="3">
        <f>E2466</f>
        <v>37488.274305555555</v>
      </c>
      <c r="B2466" s="2">
        <f>E2466</f>
        <v>37488.274305555555</v>
      </c>
      <c r="C2466" s="5">
        <v>28.52784362980066</v>
      </c>
      <c r="D2466" s="4" t="s">
        <v>7</v>
      </c>
      <c r="E2466" s="1">
        <v>37488.274305555555</v>
      </c>
      <c r="F2466" t="s">
        <v>2</v>
      </c>
      <c r="G2466" t="s">
        <v>1</v>
      </c>
      <c r="H2466" t="s">
        <v>0</v>
      </c>
    </row>
    <row r="2467" spans="1:8" x14ac:dyDescent="0.2">
      <c r="A2467" s="3">
        <f>E2467</f>
        <v>37488.297222222223</v>
      </c>
      <c r="B2467" s="2">
        <f>E2467</f>
        <v>37488.297222222223</v>
      </c>
      <c r="C2467" s="5">
        <v>28.892408166004628</v>
      </c>
      <c r="D2467" s="4" t="s">
        <v>8</v>
      </c>
      <c r="E2467" s="1">
        <v>37488.297222222223</v>
      </c>
      <c r="F2467" t="s">
        <v>2</v>
      </c>
      <c r="G2467" t="s">
        <v>1</v>
      </c>
      <c r="H2467" t="s">
        <v>0</v>
      </c>
    </row>
    <row r="2468" spans="1:8" x14ac:dyDescent="0.2">
      <c r="A2468" s="3">
        <f>E2468</f>
        <v>37488.311111111114</v>
      </c>
      <c r="B2468" s="2">
        <f>E2468</f>
        <v>37488.311111111114</v>
      </c>
      <c r="C2468" s="5">
        <v>30.29574341346963</v>
      </c>
      <c r="D2468" s="4" t="s">
        <v>5</v>
      </c>
      <c r="E2468" s="1">
        <v>37488.311111111114</v>
      </c>
      <c r="F2468" t="s">
        <v>2</v>
      </c>
      <c r="G2468" t="s">
        <v>1</v>
      </c>
      <c r="H2468" t="s">
        <v>0</v>
      </c>
    </row>
    <row r="2469" spans="1:8" x14ac:dyDescent="0.2">
      <c r="A2469" s="3">
        <f>E2469</f>
        <v>37488.32916666667</v>
      </c>
      <c r="B2469" s="2">
        <f>E2469</f>
        <v>37488.32916666667</v>
      </c>
      <c r="C2469" s="5">
        <v>28.589484912938339</v>
      </c>
      <c r="D2469" s="4" t="s">
        <v>10</v>
      </c>
      <c r="E2469" s="1">
        <v>37488.32916666667</v>
      </c>
      <c r="F2469" t="s">
        <v>2</v>
      </c>
      <c r="G2469" t="s">
        <v>1</v>
      </c>
      <c r="H2469" t="s">
        <v>0</v>
      </c>
    </row>
    <row r="2470" spans="1:8" x14ac:dyDescent="0.2">
      <c r="A2470" s="3">
        <f>E2470</f>
        <v>37488.345833333333</v>
      </c>
      <c r="B2470" s="2">
        <f>E2470</f>
        <v>37488.345833333333</v>
      </c>
      <c r="C2470" s="5">
        <v>25.717320162346251</v>
      </c>
      <c r="D2470" s="4" t="s">
        <v>9</v>
      </c>
      <c r="E2470" s="1">
        <v>37488.345833333333</v>
      </c>
      <c r="F2470" t="s">
        <v>2</v>
      </c>
      <c r="G2470" t="s">
        <v>1</v>
      </c>
      <c r="H2470" t="s">
        <v>0</v>
      </c>
    </row>
    <row r="2471" spans="1:8" x14ac:dyDescent="0.2">
      <c r="A2471" s="3">
        <f>E2471</f>
        <v>37488.359027777777</v>
      </c>
      <c r="B2471" s="2">
        <f>E2471</f>
        <v>37488.359027777777</v>
      </c>
      <c r="C2471" s="5">
        <v>30.226758423353338</v>
      </c>
      <c r="D2471" s="4" t="s">
        <v>12</v>
      </c>
      <c r="E2471" s="1">
        <v>37488.359027777777</v>
      </c>
      <c r="F2471" t="s">
        <v>2</v>
      </c>
      <c r="G2471" t="s">
        <v>1</v>
      </c>
      <c r="H2471" t="s">
        <v>0</v>
      </c>
    </row>
    <row r="2472" spans="1:8" x14ac:dyDescent="0.2">
      <c r="A2472" s="3">
        <f>E2472</f>
        <v>37488.369444444441</v>
      </c>
      <c r="B2472" s="2">
        <f>E2472</f>
        <v>37488.369444444441</v>
      </c>
      <c r="C2472" s="5">
        <v>26.77454774356303</v>
      </c>
      <c r="D2472" s="4" t="s">
        <v>3</v>
      </c>
      <c r="E2472" s="1">
        <v>37488.369444444441</v>
      </c>
      <c r="F2472" t="s">
        <v>2</v>
      </c>
      <c r="G2472" t="s">
        <v>1</v>
      </c>
      <c r="H2472" t="s">
        <v>0</v>
      </c>
    </row>
    <row r="2473" spans="1:8" x14ac:dyDescent="0.2">
      <c r="A2473" s="3">
        <f>E2473</f>
        <v>37489.761805555558</v>
      </c>
      <c r="B2473" s="2">
        <f>E2473</f>
        <v>37489.761805555558</v>
      </c>
      <c r="C2473" s="5">
        <v>28.134135234198641</v>
      </c>
      <c r="D2473" s="4" t="s">
        <v>10</v>
      </c>
      <c r="E2473" s="1">
        <v>37489.761805555558</v>
      </c>
      <c r="F2473" t="s">
        <v>2</v>
      </c>
      <c r="G2473" t="s">
        <v>1</v>
      </c>
      <c r="H2473" t="s">
        <v>0</v>
      </c>
    </row>
    <row r="2474" spans="1:8" x14ac:dyDescent="0.2">
      <c r="A2474" s="3">
        <f>E2474</f>
        <v>37489.78402777778</v>
      </c>
      <c r="B2474" s="2">
        <f>E2474</f>
        <v>37489.78402777778</v>
      </c>
      <c r="C2474" s="5">
        <v>28.431375251617311</v>
      </c>
      <c r="D2474" s="4" t="s">
        <v>7</v>
      </c>
      <c r="E2474" s="1">
        <v>37489.78402777778</v>
      </c>
      <c r="F2474" t="s">
        <v>2</v>
      </c>
      <c r="G2474" t="s">
        <v>1</v>
      </c>
      <c r="H2474" t="s">
        <v>0</v>
      </c>
    </row>
    <row r="2475" spans="1:8" x14ac:dyDescent="0.2">
      <c r="A2475" s="3">
        <f>E2475</f>
        <v>37489.808333333334</v>
      </c>
      <c r="B2475" s="2">
        <f>E2475</f>
        <v>37489.808333333334</v>
      </c>
      <c r="C2475" s="5">
        <v>28.835099063498749</v>
      </c>
      <c r="D2475" s="4" t="s">
        <v>8</v>
      </c>
      <c r="E2475" s="1">
        <v>37489.808333333334</v>
      </c>
      <c r="F2475" t="s">
        <v>2</v>
      </c>
      <c r="G2475" t="s">
        <v>1</v>
      </c>
      <c r="H2475" t="s">
        <v>0</v>
      </c>
    </row>
    <row r="2476" spans="1:8" x14ac:dyDescent="0.2">
      <c r="A2476" s="3">
        <f>E2476</f>
        <v>37489.819444444445</v>
      </c>
      <c r="B2476" s="2">
        <f>E2476</f>
        <v>37489.819444444445</v>
      </c>
      <c r="C2476" s="5">
        <v>30.54571037392834</v>
      </c>
      <c r="D2476" s="4" t="s">
        <v>5</v>
      </c>
      <c r="E2476" s="1">
        <v>37489.819444444445</v>
      </c>
      <c r="F2476" t="s">
        <v>2</v>
      </c>
      <c r="G2476" t="s">
        <v>1</v>
      </c>
      <c r="H2476" t="s">
        <v>0</v>
      </c>
    </row>
    <row r="2477" spans="1:8" x14ac:dyDescent="0.2">
      <c r="A2477" s="3">
        <f>E2477</f>
        <v>37490.731944444444</v>
      </c>
      <c r="B2477" s="2">
        <f>E2477</f>
        <v>37490.731944444444</v>
      </c>
      <c r="C2477" s="5">
        <v>27.063921616274229</v>
      </c>
      <c r="D2477" s="4" t="s">
        <v>3</v>
      </c>
      <c r="E2477" s="1">
        <v>37490.731944444444</v>
      </c>
      <c r="F2477" t="s">
        <v>2</v>
      </c>
      <c r="G2477" t="s">
        <v>1</v>
      </c>
      <c r="H2477" t="s">
        <v>0</v>
      </c>
    </row>
    <row r="2478" spans="1:8" x14ac:dyDescent="0.2">
      <c r="A2478" s="3">
        <f>E2478</f>
        <v>37490.760416666664</v>
      </c>
      <c r="B2478" s="2">
        <f>E2478</f>
        <v>37490.760416666664</v>
      </c>
      <c r="C2478" s="5">
        <v>25.833406396978749</v>
      </c>
      <c r="D2478" s="4" t="s">
        <v>9</v>
      </c>
      <c r="E2478" s="1">
        <v>37490.760416666664</v>
      </c>
      <c r="F2478" t="s">
        <v>2</v>
      </c>
      <c r="G2478" t="s">
        <v>1</v>
      </c>
      <c r="H2478" t="s">
        <v>0</v>
      </c>
    </row>
    <row r="2479" spans="1:8" x14ac:dyDescent="0.2">
      <c r="A2479" s="3">
        <f>E2479</f>
        <v>37490.784722222219</v>
      </c>
      <c r="B2479" s="2">
        <f>E2479</f>
        <v>37490.784722222219</v>
      </c>
      <c r="C2479" s="5">
        <v>27.359573748688501</v>
      </c>
      <c r="D2479" s="4" t="s">
        <v>12</v>
      </c>
      <c r="E2479" s="1">
        <v>37490.784722222219</v>
      </c>
      <c r="F2479" t="s">
        <v>2</v>
      </c>
      <c r="G2479" t="s">
        <v>1</v>
      </c>
      <c r="H2479" t="s">
        <v>0</v>
      </c>
    </row>
    <row r="2480" spans="1:8" x14ac:dyDescent="0.2">
      <c r="A2480" s="3">
        <f>E2480</f>
        <v>37491.743055555555</v>
      </c>
      <c r="B2480" s="2">
        <f>E2480</f>
        <v>37491.743055555555</v>
      </c>
      <c r="C2480" s="5">
        <v>27.841955938218881</v>
      </c>
      <c r="D2480" s="4" t="s">
        <v>8</v>
      </c>
      <c r="E2480" s="1">
        <v>37491.743055555555</v>
      </c>
      <c r="F2480" t="s">
        <v>2</v>
      </c>
      <c r="G2480" t="s">
        <v>1</v>
      </c>
      <c r="H2480" t="s">
        <v>0</v>
      </c>
    </row>
    <row r="2481" spans="1:8" x14ac:dyDescent="0.2">
      <c r="A2481" s="3">
        <f>E2481</f>
        <v>37491.765972222223</v>
      </c>
      <c r="B2481" s="2">
        <f>E2481</f>
        <v>37491.765972222223</v>
      </c>
      <c r="C2481" s="5">
        <v>27.873926726728211</v>
      </c>
      <c r="D2481" s="4" t="s">
        <v>7</v>
      </c>
      <c r="E2481" s="1">
        <v>37491.765972222223</v>
      </c>
      <c r="F2481" t="s">
        <v>2</v>
      </c>
      <c r="G2481" t="s">
        <v>1</v>
      </c>
      <c r="H2481" t="s">
        <v>0</v>
      </c>
    </row>
    <row r="2482" spans="1:8" x14ac:dyDescent="0.2">
      <c r="A2482" s="3">
        <f>E2482</f>
        <v>37491.795138888891</v>
      </c>
      <c r="B2482" s="2">
        <f>E2482</f>
        <v>37491.795138888891</v>
      </c>
      <c r="C2482" s="5">
        <v>29.903465804700001</v>
      </c>
      <c r="D2482" s="4" t="s">
        <v>5</v>
      </c>
      <c r="E2482" s="1">
        <v>37491.795138888891</v>
      </c>
      <c r="F2482" t="s">
        <v>2</v>
      </c>
      <c r="G2482" t="s">
        <v>1</v>
      </c>
      <c r="H2482" t="s">
        <v>0</v>
      </c>
    </row>
    <row r="2483" spans="1:8" x14ac:dyDescent="0.2">
      <c r="A2483" s="3">
        <f>E2483</f>
        <v>37491.806944444441</v>
      </c>
      <c r="B2483" s="2">
        <f>E2483</f>
        <v>37491.806944444441</v>
      </c>
      <c r="C2483" s="5">
        <v>27.967152818382491</v>
      </c>
      <c r="D2483" s="4" t="s">
        <v>10</v>
      </c>
      <c r="E2483" s="1">
        <v>37491.806944444441</v>
      </c>
      <c r="F2483" t="s">
        <v>2</v>
      </c>
      <c r="G2483" t="s">
        <v>1</v>
      </c>
      <c r="H2483" t="s">
        <v>0</v>
      </c>
    </row>
    <row r="2484" spans="1:8" x14ac:dyDescent="0.2">
      <c r="A2484" s="3">
        <f>E2484</f>
        <v>37492.677083333336</v>
      </c>
      <c r="B2484" s="2">
        <f>E2484</f>
        <v>37492.677083333336</v>
      </c>
      <c r="C2484" s="5">
        <v>26.277717976171871</v>
      </c>
      <c r="D2484" s="4" t="s">
        <v>12</v>
      </c>
      <c r="E2484" s="1">
        <v>37492.677083333336</v>
      </c>
      <c r="F2484" t="s">
        <v>2</v>
      </c>
      <c r="G2484" t="s">
        <v>1</v>
      </c>
      <c r="H2484" t="s">
        <v>0</v>
      </c>
    </row>
    <row r="2485" spans="1:8" x14ac:dyDescent="0.2">
      <c r="A2485" s="3">
        <f>E2485</f>
        <v>37492.697916666664</v>
      </c>
      <c r="B2485" s="2">
        <f>E2485</f>
        <v>37492.697916666664</v>
      </c>
      <c r="C2485" s="5">
        <v>25.20391601</v>
      </c>
      <c r="D2485" s="4" t="s">
        <v>9</v>
      </c>
      <c r="E2485" s="1">
        <v>37492.697916666664</v>
      </c>
      <c r="F2485" t="s">
        <v>2</v>
      </c>
      <c r="G2485" t="s">
        <v>1</v>
      </c>
      <c r="H2485" t="s">
        <v>0</v>
      </c>
    </row>
    <row r="2486" spans="1:8" x14ac:dyDescent="0.2">
      <c r="A2486" s="3">
        <f>E2486</f>
        <v>37492.704861111109</v>
      </c>
      <c r="B2486" s="2">
        <f>E2486</f>
        <v>37492.704861111109</v>
      </c>
      <c r="C2486" s="5">
        <v>26.649930873227991</v>
      </c>
      <c r="D2486" s="4" t="s">
        <v>3</v>
      </c>
      <c r="E2486" s="1">
        <v>37492.704861111109</v>
      </c>
      <c r="F2486" t="s">
        <v>2</v>
      </c>
      <c r="G2486" t="s">
        <v>1</v>
      </c>
      <c r="H2486" t="s">
        <v>0</v>
      </c>
    </row>
    <row r="2487" spans="1:8" x14ac:dyDescent="0.2">
      <c r="A2487" s="3">
        <f>E2487</f>
        <v>37492.729166666664</v>
      </c>
      <c r="B2487" s="2">
        <f>E2487</f>
        <v>37492.729166666664</v>
      </c>
      <c r="C2487" s="5">
        <v>30.091618549488281</v>
      </c>
      <c r="D2487" s="4" t="s">
        <v>5</v>
      </c>
      <c r="E2487" s="1">
        <v>37492.729166666664</v>
      </c>
      <c r="F2487" t="s">
        <v>2</v>
      </c>
      <c r="G2487" t="s">
        <v>1</v>
      </c>
      <c r="H2487" t="s">
        <v>0</v>
      </c>
    </row>
    <row r="2488" spans="1:8" x14ac:dyDescent="0.2">
      <c r="A2488" s="3">
        <f>E2488</f>
        <v>37492.749305555553</v>
      </c>
      <c r="B2488" s="2">
        <f>E2488</f>
        <v>37492.749305555553</v>
      </c>
      <c r="C2488" s="5">
        <v>28.018408812499999</v>
      </c>
      <c r="D2488" s="4" t="s">
        <v>10</v>
      </c>
      <c r="E2488" s="1">
        <v>37492.749305555553</v>
      </c>
      <c r="F2488" t="s">
        <v>2</v>
      </c>
      <c r="G2488" t="s">
        <v>1</v>
      </c>
      <c r="H2488" t="s">
        <v>0</v>
      </c>
    </row>
    <row r="2489" spans="1:8" x14ac:dyDescent="0.2">
      <c r="A2489" s="3">
        <f>E2489</f>
        <v>37492.779166666667</v>
      </c>
      <c r="B2489" s="2">
        <f>E2489</f>
        <v>37492.779166666667</v>
      </c>
      <c r="C2489" s="5">
        <v>27.543337342709361</v>
      </c>
      <c r="D2489" s="4" t="s">
        <v>8</v>
      </c>
      <c r="E2489" s="1">
        <v>37492.779166666667</v>
      </c>
      <c r="F2489" t="s">
        <v>2</v>
      </c>
      <c r="G2489" t="s">
        <v>1</v>
      </c>
      <c r="H2489" t="s">
        <v>0</v>
      </c>
    </row>
    <row r="2490" spans="1:8" x14ac:dyDescent="0.2">
      <c r="A2490" s="3">
        <f>E2490</f>
        <v>37493.697222222225</v>
      </c>
      <c r="B2490" s="2">
        <f>E2490</f>
        <v>37493.697222222225</v>
      </c>
      <c r="C2490" s="5">
        <v>27.62435700400064</v>
      </c>
      <c r="D2490" s="4" t="s">
        <v>8</v>
      </c>
      <c r="E2490" s="1">
        <v>37493.697222222225</v>
      </c>
      <c r="F2490" t="s">
        <v>2</v>
      </c>
      <c r="G2490" t="s">
        <v>1</v>
      </c>
      <c r="H2490" t="s">
        <v>0</v>
      </c>
    </row>
    <row r="2491" spans="1:8" x14ac:dyDescent="0.2">
      <c r="A2491" s="3">
        <f>E2491</f>
        <v>37493.720833333333</v>
      </c>
      <c r="B2491" s="2">
        <f>E2491</f>
        <v>37493.720833333333</v>
      </c>
      <c r="C2491" s="5">
        <v>27.793427363410402</v>
      </c>
      <c r="D2491" s="4" t="s">
        <v>7</v>
      </c>
      <c r="E2491" s="1">
        <v>37493.720833333333</v>
      </c>
      <c r="F2491" t="s">
        <v>2</v>
      </c>
      <c r="G2491" t="s">
        <v>1</v>
      </c>
      <c r="H2491" t="s">
        <v>0</v>
      </c>
    </row>
    <row r="2492" spans="1:8" x14ac:dyDescent="0.2">
      <c r="A2492" s="3">
        <f>E2492</f>
        <v>37493.75</v>
      </c>
      <c r="B2492" s="2">
        <f>E2492</f>
        <v>37493.75</v>
      </c>
      <c r="C2492" s="5">
        <v>30.178909857369732</v>
      </c>
      <c r="D2492" s="4" t="s">
        <v>5</v>
      </c>
      <c r="E2492" s="1">
        <v>37493.75</v>
      </c>
      <c r="F2492" t="s">
        <v>2</v>
      </c>
      <c r="G2492" t="s">
        <v>1</v>
      </c>
      <c r="H2492" t="s">
        <v>0</v>
      </c>
    </row>
    <row r="2493" spans="1:8" x14ac:dyDescent="0.2">
      <c r="A2493" s="3">
        <f>E2493</f>
        <v>37493.768055555556</v>
      </c>
      <c r="B2493" s="2">
        <f>E2493</f>
        <v>37493.768055555556</v>
      </c>
      <c r="C2493" s="5">
        <v>28.17283416664878</v>
      </c>
      <c r="D2493" s="4" t="s">
        <v>10</v>
      </c>
      <c r="E2493" s="1">
        <v>37493.768055555556</v>
      </c>
      <c r="F2493" t="s">
        <v>2</v>
      </c>
      <c r="G2493" t="s">
        <v>1</v>
      </c>
      <c r="H2493" t="s">
        <v>0</v>
      </c>
    </row>
    <row r="2494" spans="1:8" x14ac:dyDescent="0.2">
      <c r="A2494" s="3">
        <f>E2494</f>
        <v>37493.788194444445</v>
      </c>
      <c r="B2494" s="2">
        <f>E2494</f>
        <v>37493.788194444445</v>
      </c>
      <c r="C2494" s="5">
        <v>26.241793484876119</v>
      </c>
      <c r="D2494" s="4" t="s">
        <v>12</v>
      </c>
      <c r="E2494" s="1">
        <v>37493.788194444445</v>
      </c>
      <c r="F2494" t="s">
        <v>2</v>
      </c>
      <c r="G2494" t="s">
        <v>1</v>
      </c>
      <c r="H2494" t="s">
        <v>0</v>
      </c>
    </row>
    <row r="2495" spans="1:8" x14ac:dyDescent="0.2">
      <c r="A2495" s="3">
        <f>E2495</f>
        <v>37493.8125</v>
      </c>
      <c r="B2495" s="2">
        <f>E2495</f>
        <v>37493.8125</v>
      </c>
      <c r="C2495" s="5">
        <v>25.350733358126408</v>
      </c>
      <c r="D2495" s="4" t="s">
        <v>9</v>
      </c>
      <c r="E2495" s="1">
        <v>37493.8125</v>
      </c>
      <c r="F2495" t="s">
        <v>2</v>
      </c>
      <c r="G2495" t="s">
        <v>1</v>
      </c>
      <c r="H2495" t="s">
        <v>0</v>
      </c>
    </row>
    <row r="2496" spans="1:8" x14ac:dyDescent="0.2">
      <c r="A2496" s="3">
        <f>E2496</f>
        <v>37493.815972222219</v>
      </c>
      <c r="B2496" s="2">
        <f>E2496</f>
        <v>37493.815972222219</v>
      </c>
      <c r="C2496" s="5">
        <v>27.178206228901729</v>
      </c>
      <c r="D2496" s="4" t="s">
        <v>3</v>
      </c>
      <c r="E2496" s="1">
        <v>37493.815972222219</v>
      </c>
      <c r="F2496" t="s">
        <v>2</v>
      </c>
      <c r="G2496" t="s">
        <v>1</v>
      </c>
      <c r="H2496" t="s">
        <v>0</v>
      </c>
    </row>
    <row r="2497" spans="1:8" x14ac:dyDescent="0.2">
      <c r="A2497" s="3">
        <f>E2497</f>
        <v>37495.247916666667</v>
      </c>
      <c r="B2497" s="2">
        <f>E2497</f>
        <v>37495.247916666667</v>
      </c>
      <c r="C2497" s="5">
        <v>27.766670319434471</v>
      </c>
      <c r="D2497" s="4" t="s">
        <v>12</v>
      </c>
      <c r="E2497" s="1">
        <v>37495.247916666667</v>
      </c>
      <c r="F2497" t="s">
        <v>2</v>
      </c>
      <c r="G2497" t="s">
        <v>1</v>
      </c>
      <c r="H2497" t="s">
        <v>0</v>
      </c>
    </row>
    <row r="2498" spans="1:8" x14ac:dyDescent="0.2">
      <c r="A2498" s="3">
        <f>E2498</f>
        <v>37495.259722222225</v>
      </c>
      <c r="B2498" s="2">
        <f>E2498</f>
        <v>37495.259722222225</v>
      </c>
      <c r="C2498" s="5">
        <v>27.33151111010207</v>
      </c>
      <c r="D2498" s="4" t="s">
        <v>3</v>
      </c>
      <c r="E2498" s="1">
        <v>37495.259722222225</v>
      </c>
      <c r="F2498" t="s">
        <v>2</v>
      </c>
      <c r="G2498" t="s">
        <v>1</v>
      </c>
      <c r="H2498" t="s">
        <v>0</v>
      </c>
    </row>
    <row r="2499" spans="1:8" x14ac:dyDescent="0.2">
      <c r="A2499" s="3">
        <f>E2499</f>
        <v>37495.295138888891</v>
      </c>
      <c r="B2499" s="2">
        <f>E2499</f>
        <v>37495.295138888891</v>
      </c>
      <c r="C2499" s="5">
        <v>25.868375206141359</v>
      </c>
      <c r="D2499" s="4" t="s">
        <v>9</v>
      </c>
      <c r="E2499" s="1">
        <v>37495.295138888891</v>
      </c>
      <c r="F2499" t="s">
        <v>2</v>
      </c>
      <c r="G2499" t="s">
        <v>1</v>
      </c>
      <c r="H2499" t="s">
        <v>0</v>
      </c>
    </row>
    <row r="2500" spans="1:8" x14ac:dyDescent="0.2">
      <c r="A2500" s="3">
        <f>E2500</f>
        <v>37495.3125</v>
      </c>
      <c r="B2500" s="2">
        <f>E2500</f>
        <v>37495.3125</v>
      </c>
      <c r="C2500" s="5">
        <v>31.00751027832656</v>
      </c>
      <c r="D2500" s="4" t="s">
        <v>5</v>
      </c>
      <c r="E2500" s="1">
        <v>37495.3125</v>
      </c>
      <c r="F2500" t="s">
        <v>2</v>
      </c>
      <c r="G2500" t="s">
        <v>1</v>
      </c>
      <c r="H2500" t="s">
        <v>0</v>
      </c>
    </row>
    <row r="2501" spans="1:8" x14ac:dyDescent="0.2">
      <c r="A2501" s="3">
        <f>E2501</f>
        <v>37495.325694444444</v>
      </c>
      <c r="B2501" s="2">
        <f>E2501</f>
        <v>37495.325694444444</v>
      </c>
      <c r="C2501" s="5">
        <v>28.866776774542089</v>
      </c>
      <c r="D2501" s="4" t="s">
        <v>10</v>
      </c>
      <c r="E2501" s="1">
        <v>37495.325694444444</v>
      </c>
      <c r="F2501" t="s">
        <v>2</v>
      </c>
      <c r="G2501" t="s">
        <v>1</v>
      </c>
      <c r="H2501" t="s">
        <v>0</v>
      </c>
    </row>
    <row r="2502" spans="1:8" x14ac:dyDescent="0.2">
      <c r="A2502" s="3">
        <f>E2502</f>
        <v>37495.350694444445</v>
      </c>
      <c r="B2502" s="2">
        <f>E2502</f>
        <v>37495.350694444445</v>
      </c>
      <c r="C2502" s="5">
        <v>27.95160305742656</v>
      </c>
      <c r="D2502" s="4" t="s">
        <v>8</v>
      </c>
      <c r="E2502" s="1">
        <v>37495.350694444445</v>
      </c>
      <c r="F2502" t="s">
        <v>2</v>
      </c>
      <c r="G2502" t="s">
        <v>1</v>
      </c>
      <c r="H2502" t="s">
        <v>0</v>
      </c>
    </row>
    <row r="2503" spans="1:8" x14ac:dyDescent="0.2">
      <c r="A2503" s="3">
        <f>E2503</f>
        <v>37495.375694444447</v>
      </c>
      <c r="B2503" s="2">
        <f>E2503</f>
        <v>37495.375694444447</v>
      </c>
      <c r="C2503" s="5">
        <v>28.445133208537801</v>
      </c>
      <c r="D2503" s="4" t="s">
        <v>7</v>
      </c>
      <c r="E2503" s="1">
        <v>37495.375694444447</v>
      </c>
      <c r="F2503" t="s">
        <v>2</v>
      </c>
      <c r="G2503" t="s">
        <v>1</v>
      </c>
      <c r="H2503" t="s">
        <v>0</v>
      </c>
    </row>
    <row r="2504" spans="1:8" x14ac:dyDescent="0.2">
      <c r="A2504" s="3">
        <f>E2504</f>
        <v>37496.738888888889</v>
      </c>
      <c r="B2504" s="2">
        <f>E2504</f>
        <v>37496.738888888889</v>
      </c>
      <c r="C2504" s="5">
        <v>26.61603005429961</v>
      </c>
      <c r="D2504" s="4" t="s">
        <v>12</v>
      </c>
      <c r="E2504" s="1">
        <v>37496.738888888889</v>
      </c>
      <c r="F2504" t="s">
        <v>2</v>
      </c>
      <c r="G2504" t="s">
        <v>1</v>
      </c>
      <c r="H2504" t="s">
        <v>0</v>
      </c>
    </row>
    <row r="2505" spans="1:8" x14ac:dyDescent="0.2">
      <c r="A2505" s="3">
        <f>E2505</f>
        <v>37496.755555555559</v>
      </c>
      <c r="B2505" s="2">
        <f>E2505</f>
        <v>37496.755555555559</v>
      </c>
      <c r="C2505" s="5">
        <v>28.50024248235971</v>
      </c>
      <c r="D2505" s="4" t="s">
        <v>7</v>
      </c>
      <c r="E2505" s="1">
        <v>37496.755555555559</v>
      </c>
      <c r="F2505" t="s">
        <v>2</v>
      </c>
      <c r="G2505" t="s">
        <v>1</v>
      </c>
      <c r="H2505" t="s">
        <v>0</v>
      </c>
    </row>
    <row r="2506" spans="1:8" x14ac:dyDescent="0.2">
      <c r="A2506" s="3">
        <f>E2506</f>
        <v>37496.760416666664</v>
      </c>
      <c r="B2506" s="2">
        <f>E2506</f>
        <v>37496.760416666664</v>
      </c>
      <c r="C2506" s="5">
        <v>27.063921616274229</v>
      </c>
      <c r="D2506" s="4" t="s">
        <v>3</v>
      </c>
      <c r="E2506" s="1">
        <v>37496.760416666664</v>
      </c>
      <c r="F2506" t="s">
        <v>2</v>
      </c>
      <c r="G2506" t="s">
        <v>1</v>
      </c>
      <c r="H2506" t="s">
        <v>0</v>
      </c>
    </row>
    <row r="2507" spans="1:8" x14ac:dyDescent="0.2">
      <c r="A2507" s="3">
        <f>E2507</f>
        <v>37496.775694444441</v>
      </c>
      <c r="B2507" s="2">
        <f>E2507</f>
        <v>37496.775694444441</v>
      </c>
      <c r="C2507" s="5">
        <v>25.237689571666309</v>
      </c>
      <c r="D2507" s="4" t="s">
        <v>9</v>
      </c>
      <c r="E2507" s="1">
        <v>37496.775694444441</v>
      </c>
      <c r="F2507" t="s">
        <v>2</v>
      </c>
      <c r="G2507" t="s">
        <v>1</v>
      </c>
      <c r="H2507" t="s">
        <v>0</v>
      </c>
    </row>
    <row r="2508" spans="1:8" x14ac:dyDescent="0.2">
      <c r="A2508" s="3">
        <f>E2508</f>
        <v>37496.781944444447</v>
      </c>
      <c r="B2508" s="2">
        <f>E2508</f>
        <v>37496.781944444447</v>
      </c>
      <c r="C2508" s="5">
        <v>28.27001019546875</v>
      </c>
      <c r="D2508" s="4" t="s">
        <v>8</v>
      </c>
      <c r="E2508" s="1">
        <v>37496.781944444447</v>
      </c>
      <c r="F2508" t="s">
        <v>2</v>
      </c>
      <c r="G2508" t="s">
        <v>1</v>
      </c>
      <c r="H2508" t="s">
        <v>0</v>
      </c>
    </row>
    <row r="2509" spans="1:8" x14ac:dyDescent="0.2">
      <c r="A2509" s="3">
        <f>E2509</f>
        <v>37496.790277777778</v>
      </c>
      <c r="B2509" s="2">
        <f>E2509</f>
        <v>37496.790277777778</v>
      </c>
      <c r="C2509" s="5">
        <v>28.315259904351201</v>
      </c>
      <c r="D2509" s="4" t="s">
        <v>10</v>
      </c>
      <c r="E2509" s="1">
        <v>37496.790277777778</v>
      </c>
      <c r="F2509" t="s">
        <v>2</v>
      </c>
      <c r="G2509" t="s">
        <v>1</v>
      </c>
      <c r="H2509" t="s">
        <v>0</v>
      </c>
    </row>
    <row r="2510" spans="1:8" x14ac:dyDescent="0.2">
      <c r="A2510" s="3">
        <f>E2510</f>
        <v>37496.793055555558</v>
      </c>
      <c r="B2510" s="2">
        <f>E2510</f>
        <v>37496.793055555558</v>
      </c>
      <c r="C2510" s="5">
        <v>30.902554577131468</v>
      </c>
      <c r="D2510" s="4" t="s">
        <v>5</v>
      </c>
      <c r="E2510" s="1">
        <v>37496.793055555558</v>
      </c>
      <c r="F2510" t="s">
        <v>2</v>
      </c>
      <c r="G2510" t="s">
        <v>1</v>
      </c>
      <c r="H2510" t="s">
        <v>0</v>
      </c>
    </row>
    <row r="2511" spans="1:8" x14ac:dyDescent="0.2">
      <c r="A2511" s="3">
        <f>E2511</f>
        <v>37498.677083333336</v>
      </c>
      <c r="B2511" s="2">
        <f>E2511</f>
        <v>37498.677083333336</v>
      </c>
      <c r="C2511" s="5">
        <v>25.56749919831104</v>
      </c>
      <c r="D2511" s="4" t="s">
        <v>9</v>
      </c>
      <c r="E2511" s="1">
        <v>37498.677083333336</v>
      </c>
      <c r="F2511" t="s">
        <v>2</v>
      </c>
      <c r="G2511" t="s">
        <v>1</v>
      </c>
      <c r="H2511" t="s">
        <v>0</v>
      </c>
    </row>
    <row r="2512" spans="1:8" x14ac:dyDescent="0.2">
      <c r="A2512" s="3">
        <f>E2512</f>
        <v>37498.688888888886</v>
      </c>
      <c r="B2512" s="2">
        <f>E2512</f>
        <v>37498.688888888886</v>
      </c>
      <c r="C2512" s="5">
        <v>27.000686323621679</v>
      </c>
      <c r="D2512" s="4" t="s">
        <v>3</v>
      </c>
      <c r="E2512" s="1">
        <v>37498.688888888886</v>
      </c>
      <c r="F2512" t="s">
        <v>2</v>
      </c>
      <c r="G2512" t="s">
        <v>1</v>
      </c>
      <c r="H2512" t="s">
        <v>0</v>
      </c>
    </row>
    <row r="2513" spans="1:8" x14ac:dyDescent="0.2">
      <c r="A2513" s="3">
        <f>E2513</f>
        <v>37498.697916666664</v>
      </c>
      <c r="B2513" s="2">
        <f>E2513</f>
        <v>37498.697916666664</v>
      </c>
      <c r="C2513" s="5">
        <v>29.114537662381391</v>
      </c>
      <c r="D2513" s="4" t="s">
        <v>12</v>
      </c>
      <c r="E2513" s="1">
        <v>37498.697916666664</v>
      </c>
      <c r="F2513" t="s">
        <v>2</v>
      </c>
      <c r="G2513" t="s">
        <v>1</v>
      </c>
      <c r="H2513" t="s">
        <v>0</v>
      </c>
    </row>
    <row r="2514" spans="1:8" x14ac:dyDescent="0.2">
      <c r="A2514" s="3">
        <f>E2514</f>
        <v>37498.739583333336</v>
      </c>
      <c r="B2514" s="2">
        <f>E2514</f>
        <v>37498.739583333336</v>
      </c>
      <c r="C2514" s="5">
        <v>28.02720259832779</v>
      </c>
      <c r="D2514" s="4" t="s">
        <v>5</v>
      </c>
      <c r="E2514" s="1">
        <v>37498.739583333336</v>
      </c>
      <c r="F2514" t="s">
        <v>2</v>
      </c>
      <c r="G2514" t="s">
        <v>1</v>
      </c>
      <c r="H2514" t="s">
        <v>0</v>
      </c>
    </row>
    <row r="2515" spans="1:8" x14ac:dyDescent="0.2">
      <c r="A2515" s="3">
        <f>E2515</f>
        <v>37498.753472222219</v>
      </c>
      <c r="B2515" s="2">
        <f>E2515</f>
        <v>37498.753472222219</v>
      </c>
      <c r="C2515" s="5">
        <v>28.006639487749119</v>
      </c>
      <c r="D2515" s="4" t="s">
        <v>8</v>
      </c>
      <c r="E2515" s="1">
        <v>37498.753472222219</v>
      </c>
      <c r="F2515" t="s">
        <v>2</v>
      </c>
      <c r="G2515" t="s">
        <v>1</v>
      </c>
      <c r="H2515" t="s">
        <v>0</v>
      </c>
    </row>
    <row r="2516" spans="1:8" x14ac:dyDescent="0.2">
      <c r="A2516" s="3">
        <f>E2516</f>
        <v>37498.77847222222</v>
      </c>
      <c r="B2516" s="2">
        <f>E2516</f>
        <v>37498.77847222222</v>
      </c>
      <c r="C2516" s="5">
        <v>27.726553441654691</v>
      </c>
      <c r="D2516" s="4" t="s">
        <v>7</v>
      </c>
      <c r="E2516" s="1">
        <v>37498.77847222222</v>
      </c>
      <c r="F2516" t="s">
        <v>2</v>
      </c>
      <c r="G2516" t="s">
        <v>1</v>
      </c>
      <c r="H2516" t="s">
        <v>0</v>
      </c>
    </row>
    <row r="2517" spans="1:8" x14ac:dyDescent="0.2">
      <c r="A2517" s="3">
        <f>E2517</f>
        <v>37498.80972222222</v>
      </c>
      <c r="B2517" s="2">
        <f>E2517</f>
        <v>37498.80972222222</v>
      </c>
      <c r="C2517" s="5">
        <v>25.636494498694159</v>
      </c>
      <c r="D2517" s="4" t="s">
        <v>9</v>
      </c>
      <c r="E2517" s="1">
        <v>37498.80972222222</v>
      </c>
      <c r="F2517" t="s">
        <v>2</v>
      </c>
      <c r="G2517" t="s">
        <v>1</v>
      </c>
      <c r="H2517" t="s">
        <v>0</v>
      </c>
    </row>
    <row r="2518" spans="1:8" x14ac:dyDescent="0.2">
      <c r="A2518" s="3">
        <f>E2518</f>
        <v>37498.810416666667</v>
      </c>
      <c r="B2518" s="2">
        <f>E2518</f>
        <v>37498.810416666667</v>
      </c>
      <c r="C2518" s="5">
        <v>27.51170976315883</v>
      </c>
      <c r="D2518" s="4" t="s">
        <v>3</v>
      </c>
      <c r="E2518" s="1">
        <v>37498.810416666667</v>
      </c>
      <c r="F2518" t="s">
        <v>2</v>
      </c>
      <c r="G2518" t="s">
        <v>1</v>
      </c>
      <c r="H2518" t="s">
        <v>0</v>
      </c>
    </row>
    <row r="2519" spans="1:8" x14ac:dyDescent="0.2">
      <c r="A2519" s="3">
        <f>E2519</f>
        <v>37498.8125</v>
      </c>
      <c r="B2519" s="2">
        <f>E2519</f>
        <v>37498.8125</v>
      </c>
      <c r="C2519" s="5">
        <v>29.636695317578571</v>
      </c>
      <c r="D2519" s="4" t="s">
        <v>12</v>
      </c>
      <c r="E2519" s="1">
        <v>37498.8125</v>
      </c>
      <c r="F2519" t="s">
        <v>2</v>
      </c>
      <c r="G2519" t="s">
        <v>1</v>
      </c>
      <c r="H2519" t="s">
        <v>0</v>
      </c>
    </row>
    <row r="2520" spans="1:8" x14ac:dyDescent="0.2">
      <c r="A2520" s="3">
        <f>E2520</f>
        <v>37499.712500000001</v>
      </c>
      <c r="B2520" s="2">
        <f>E2520</f>
        <v>37499.712500000001</v>
      </c>
      <c r="C2520" s="5">
        <v>28.880058053351409</v>
      </c>
      <c r="D2520" s="4" t="s">
        <v>10</v>
      </c>
      <c r="E2520" s="1">
        <v>37499.712500000001</v>
      </c>
      <c r="F2520" t="s">
        <v>2</v>
      </c>
      <c r="G2520" t="s">
        <v>1</v>
      </c>
      <c r="H2520" t="s">
        <v>0</v>
      </c>
    </row>
    <row r="2521" spans="1:8" x14ac:dyDescent="0.2">
      <c r="A2521" s="3">
        <f>E2521</f>
        <v>37499.727777777778</v>
      </c>
      <c r="B2521" s="2">
        <f>E2521</f>
        <v>37499.727777777778</v>
      </c>
      <c r="C2521" s="5">
        <v>27.747795543754901</v>
      </c>
      <c r="D2521" s="4" t="s">
        <v>5</v>
      </c>
      <c r="E2521" s="1">
        <v>37499.727777777778</v>
      </c>
      <c r="F2521" t="s">
        <v>2</v>
      </c>
      <c r="G2521" t="s">
        <v>1</v>
      </c>
      <c r="H2521" t="s">
        <v>0</v>
      </c>
    </row>
    <row r="2522" spans="1:8" x14ac:dyDescent="0.2">
      <c r="A2522" s="3">
        <f>E2522</f>
        <v>37499.739583333336</v>
      </c>
      <c r="B2522" s="2">
        <f>E2522</f>
        <v>37499.739583333336</v>
      </c>
      <c r="C2522" s="5">
        <v>27.678545508597761</v>
      </c>
      <c r="D2522" s="4" t="s">
        <v>8</v>
      </c>
      <c r="E2522" s="1">
        <v>37499.739583333336</v>
      </c>
      <c r="F2522" t="s">
        <v>2</v>
      </c>
      <c r="G2522" t="s">
        <v>1</v>
      </c>
      <c r="H2522" t="s">
        <v>0</v>
      </c>
    </row>
    <row r="2523" spans="1:8" x14ac:dyDescent="0.2">
      <c r="A2523" s="3">
        <f>E2523</f>
        <v>37499.763888888891</v>
      </c>
      <c r="B2523" s="2">
        <f>E2523</f>
        <v>37499.763888888891</v>
      </c>
      <c r="C2523" s="5">
        <v>29.415493802523951</v>
      </c>
      <c r="D2523" s="4" t="s">
        <v>12</v>
      </c>
      <c r="E2523" s="1">
        <v>37499.763888888891</v>
      </c>
      <c r="F2523" t="s">
        <v>2</v>
      </c>
      <c r="G2523" t="s">
        <v>1</v>
      </c>
      <c r="H2523" t="s">
        <v>0</v>
      </c>
    </row>
    <row r="2524" spans="1:8" x14ac:dyDescent="0.2">
      <c r="A2524" s="3">
        <f>E2524</f>
        <v>37499.779861111114</v>
      </c>
      <c r="B2524" s="2">
        <f>E2524</f>
        <v>37499.779861111114</v>
      </c>
      <c r="C2524" s="5">
        <v>26.95022950926068</v>
      </c>
      <c r="D2524" s="4" t="s">
        <v>3</v>
      </c>
      <c r="E2524" s="1">
        <v>37499.779861111114</v>
      </c>
      <c r="F2524" t="s">
        <v>2</v>
      </c>
      <c r="G2524" t="s">
        <v>1</v>
      </c>
      <c r="H2524" t="s">
        <v>0</v>
      </c>
    </row>
    <row r="2525" spans="1:8" x14ac:dyDescent="0.2">
      <c r="A2525" s="3">
        <f>E2525</f>
        <v>37499.790277777778</v>
      </c>
      <c r="B2525" s="2">
        <f>E2525</f>
        <v>37499.790277777778</v>
      </c>
      <c r="C2525" s="5">
        <v>25.601964152423751</v>
      </c>
      <c r="D2525" s="4" t="s">
        <v>9</v>
      </c>
      <c r="E2525" s="1">
        <v>37499.790277777778</v>
      </c>
      <c r="F2525" t="s">
        <v>2</v>
      </c>
      <c r="G2525" t="s">
        <v>1</v>
      </c>
      <c r="H2525" t="s">
        <v>0</v>
      </c>
    </row>
    <row r="2526" spans="1:8" x14ac:dyDescent="0.2">
      <c r="A2526" s="3">
        <f>E2526</f>
        <v>37501.727777777778</v>
      </c>
      <c r="B2526" s="2">
        <f>E2526</f>
        <v>37501.727777777778</v>
      </c>
      <c r="C2526" s="5">
        <v>29.539677844579881</v>
      </c>
      <c r="D2526" s="4" t="s">
        <v>12</v>
      </c>
      <c r="E2526" s="1">
        <v>37501.727777777778</v>
      </c>
      <c r="F2526" t="s">
        <v>2</v>
      </c>
      <c r="G2526" t="s">
        <v>1</v>
      </c>
      <c r="H2526" t="s">
        <v>0</v>
      </c>
    </row>
    <row r="2527" spans="1:8" x14ac:dyDescent="0.2">
      <c r="A2527" s="3">
        <f>E2527</f>
        <v>37501.739583333336</v>
      </c>
      <c r="B2527" s="2">
        <f>E2527</f>
        <v>37501.739583333336</v>
      </c>
      <c r="C2527" s="5">
        <v>25.521647477186558</v>
      </c>
      <c r="D2527" s="4" t="s">
        <v>9</v>
      </c>
      <c r="E2527" s="1">
        <v>37501.739583333336</v>
      </c>
      <c r="F2527" t="s">
        <v>2</v>
      </c>
      <c r="G2527" t="s">
        <v>1</v>
      </c>
      <c r="H2527" t="s">
        <v>0</v>
      </c>
    </row>
    <row r="2528" spans="1:8" x14ac:dyDescent="0.2">
      <c r="A2528" s="3">
        <f>E2528</f>
        <v>37501.75</v>
      </c>
      <c r="B2528" s="2">
        <f>E2528</f>
        <v>37501.75</v>
      </c>
      <c r="C2528" s="5">
        <v>26.7620534940555</v>
      </c>
      <c r="D2528" s="4" t="s">
        <v>3</v>
      </c>
      <c r="E2528" s="1">
        <v>37501.75</v>
      </c>
      <c r="F2528" t="s">
        <v>2</v>
      </c>
      <c r="G2528" t="s">
        <v>1</v>
      </c>
      <c r="H2528" t="s">
        <v>0</v>
      </c>
    </row>
    <row r="2529" spans="1:8" x14ac:dyDescent="0.2">
      <c r="A2529" s="3">
        <f>E2529</f>
        <v>37501.777777777781</v>
      </c>
      <c r="B2529" s="2">
        <f>E2529</f>
        <v>37501.777777777781</v>
      </c>
      <c r="C2529" s="5">
        <v>27.86713859800583</v>
      </c>
      <c r="D2529" s="4" t="s">
        <v>5</v>
      </c>
      <c r="E2529" s="1">
        <v>37501.777777777781</v>
      </c>
      <c r="F2529" t="s">
        <v>2</v>
      </c>
      <c r="G2529" t="s">
        <v>1</v>
      </c>
      <c r="H2529" t="s">
        <v>0</v>
      </c>
    </row>
    <row r="2530" spans="1:8" x14ac:dyDescent="0.2">
      <c r="A2530" s="3">
        <f>E2530</f>
        <v>37502.242361111108</v>
      </c>
      <c r="B2530" s="2">
        <f>E2530</f>
        <v>37502.242361111108</v>
      </c>
      <c r="C2530" s="5">
        <v>30.51257831219273</v>
      </c>
      <c r="D2530" s="4" t="s">
        <v>12</v>
      </c>
      <c r="E2530" s="1">
        <v>37502.242361111108</v>
      </c>
      <c r="F2530" t="s">
        <v>2</v>
      </c>
      <c r="G2530" t="s">
        <v>1</v>
      </c>
      <c r="H2530" t="s">
        <v>0</v>
      </c>
    </row>
    <row r="2531" spans="1:8" x14ac:dyDescent="0.2">
      <c r="A2531" s="3">
        <f>E2531</f>
        <v>37502.25277777778</v>
      </c>
      <c r="B2531" s="2">
        <f>E2531</f>
        <v>37502.25277777778</v>
      </c>
      <c r="C2531" s="5">
        <v>27.461219347502571</v>
      </c>
      <c r="D2531" s="4" t="s">
        <v>9</v>
      </c>
      <c r="E2531" s="1">
        <v>37502.25277777778</v>
      </c>
      <c r="F2531" t="s">
        <v>2</v>
      </c>
      <c r="G2531" t="s">
        <v>1</v>
      </c>
      <c r="H2531" t="s">
        <v>0</v>
      </c>
    </row>
    <row r="2532" spans="1:8" x14ac:dyDescent="0.2">
      <c r="A2532" s="3">
        <f>E2532</f>
        <v>37502.261111111111</v>
      </c>
      <c r="B2532" s="2">
        <f>E2532</f>
        <v>37502.261111111111</v>
      </c>
      <c r="C2532" s="5">
        <v>27.6283190369215</v>
      </c>
      <c r="D2532" s="4" t="s">
        <v>3</v>
      </c>
      <c r="E2532" s="1">
        <v>37502.261111111111</v>
      </c>
      <c r="F2532" t="s">
        <v>2</v>
      </c>
      <c r="G2532" t="s">
        <v>1</v>
      </c>
      <c r="H2532" t="s">
        <v>0</v>
      </c>
    </row>
    <row r="2533" spans="1:8" x14ac:dyDescent="0.2">
      <c r="A2533" s="3">
        <f>E2533</f>
        <v>37502.286111111112</v>
      </c>
      <c r="B2533" s="2">
        <f>E2533</f>
        <v>37502.286111111112</v>
      </c>
      <c r="C2533" s="5">
        <v>29.52585205069494</v>
      </c>
      <c r="D2533" s="4" t="s">
        <v>10</v>
      </c>
      <c r="E2533" s="1">
        <v>37502.286111111112</v>
      </c>
      <c r="F2533" t="s">
        <v>2</v>
      </c>
      <c r="G2533" t="s">
        <v>1</v>
      </c>
      <c r="H2533" t="s">
        <v>0</v>
      </c>
    </row>
    <row r="2534" spans="1:8" x14ac:dyDescent="0.2">
      <c r="A2534" s="3">
        <f>E2534</f>
        <v>37502.324999999997</v>
      </c>
      <c r="B2534" s="2">
        <f>E2534</f>
        <v>37502.324999999997</v>
      </c>
      <c r="C2534" s="5">
        <v>28.52784362980066</v>
      </c>
      <c r="D2534" s="4" t="s">
        <v>7</v>
      </c>
      <c r="E2534" s="1">
        <v>37502.324999999997</v>
      </c>
      <c r="F2534" t="s">
        <v>2</v>
      </c>
      <c r="G2534" t="s">
        <v>1</v>
      </c>
      <c r="H2534" t="s">
        <v>0</v>
      </c>
    </row>
    <row r="2535" spans="1:8" x14ac:dyDescent="0.2">
      <c r="A2535" s="3">
        <f>E2535</f>
        <v>37502.347222222219</v>
      </c>
      <c r="B2535" s="2">
        <f>E2535</f>
        <v>37502.347222222219</v>
      </c>
      <c r="C2535" s="5">
        <v>28.186491915514129</v>
      </c>
      <c r="D2535" s="4" t="s">
        <v>8</v>
      </c>
      <c r="E2535" s="1">
        <v>37502.347222222219</v>
      </c>
      <c r="F2535" t="s">
        <v>2</v>
      </c>
      <c r="G2535" t="s">
        <v>1</v>
      </c>
      <c r="H2535" t="s">
        <v>0</v>
      </c>
    </row>
    <row r="2536" spans="1:8" x14ac:dyDescent="0.2">
      <c r="A2536" s="3">
        <f>E2536</f>
        <v>37502.364583333336</v>
      </c>
      <c r="B2536" s="2">
        <f>E2536</f>
        <v>37502.364583333336</v>
      </c>
      <c r="C2536" s="5">
        <v>28.52754728624797</v>
      </c>
      <c r="D2536" s="4" t="s">
        <v>5</v>
      </c>
      <c r="E2536" s="1">
        <v>37502.364583333336</v>
      </c>
      <c r="F2536" t="s">
        <v>2</v>
      </c>
      <c r="G2536" t="s">
        <v>1</v>
      </c>
      <c r="H2536" t="s">
        <v>0</v>
      </c>
    </row>
    <row r="2537" spans="1:8" x14ac:dyDescent="0.2">
      <c r="A2537" s="3">
        <f>E2537</f>
        <v>37503.674305555556</v>
      </c>
      <c r="B2537" s="2">
        <f>E2537</f>
        <v>37503.674305555556</v>
      </c>
      <c r="C2537" s="5">
        <v>30.397873275537808</v>
      </c>
      <c r="D2537" s="4" t="s">
        <v>12</v>
      </c>
      <c r="E2537" s="1">
        <v>37503.674305555556</v>
      </c>
      <c r="F2537" t="s">
        <v>2</v>
      </c>
      <c r="G2537" t="s">
        <v>1</v>
      </c>
      <c r="H2537" t="s">
        <v>0</v>
      </c>
    </row>
    <row r="2538" spans="1:8" x14ac:dyDescent="0.2">
      <c r="A2538" s="3">
        <f>E2538</f>
        <v>37503.684027777781</v>
      </c>
      <c r="B2538" s="2">
        <f>E2538</f>
        <v>37503.684027777781</v>
      </c>
      <c r="C2538" s="5">
        <v>29.092562498339412</v>
      </c>
      <c r="D2538" s="4" t="s">
        <v>9</v>
      </c>
      <c r="E2538" s="1">
        <v>37503.684027777781</v>
      </c>
      <c r="F2538" t="s">
        <v>2</v>
      </c>
      <c r="G2538" t="s">
        <v>1</v>
      </c>
      <c r="H2538" t="s">
        <v>0</v>
      </c>
    </row>
    <row r="2539" spans="1:8" x14ac:dyDescent="0.2">
      <c r="A2539" s="3">
        <f>E2539</f>
        <v>37503.691666666666</v>
      </c>
      <c r="B2539" s="2">
        <f>E2539</f>
        <v>37503.691666666666</v>
      </c>
      <c r="C2539" s="5">
        <v>27.7455313450826</v>
      </c>
      <c r="D2539" s="4" t="s">
        <v>3</v>
      </c>
      <c r="E2539" s="1">
        <v>37503.691666666666</v>
      </c>
      <c r="F2539" t="s">
        <v>2</v>
      </c>
      <c r="G2539" t="s">
        <v>1</v>
      </c>
      <c r="H2539" t="s">
        <v>0</v>
      </c>
    </row>
    <row r="2540" spans="1:8" x14ac:dyDescent="0.2">
      <c r="A2540" s="3">
        <f>E2540</f>
        <v>37503.75277777778</v>
      </c>
      <c r="B2540" s="2">
        <f>E2540</f>
        <v>37503.75277777778</v>
      </c>
      <c r="C2540" s="5">
        <v>29.40351092298604</v>
      </c>
      <c r="D2540" s="4" t="s">
        <v>5</v>
      </c>
      <c r="E2540" s="1">
        <v>37503.75277777778</v>
      </c>
      <c r="F2540" t="s">
        <v>2</v>
      </c>
      <c r="G2540" t="s">
        <v>1</v>
      </c>
      <c r="H2540" t="s">
        <v>0</v>
      </c>
    </row>
    <row r="2541" spans="1:8" x14ac:dyDescent="0.2">
      <c r="A2541" s="3">
        <f>E2541</f>
        <v>37504.666666666664</v>
      </c>
      <c r="B2541" s="2">
        <f>E2541</f>
        <v>37504.666666666664</v>
      </c>
      <c r="C2541" s="5">
        <v>29.636695317578571</v>
      </c>
      <c r="D2541" s="4" t="s">
        <v>12</v>
      </c>
      <c r="E2541" s="1">
        <v>37504.666666666664</v>
      </c>
      <c r="F2541" t="s">
        <v>2</v>
      </c>
      <c r="G2541" t="s">
        <v>1</v>
      </c>
      <c r="H2541" t="s">
        <v>0</v>
      </c>
    </row>
    <row r="2542" spans="1:8" x14ac:dyDescent="0.2">
      <c r="A2542" s="3">
        <f>E2542</f>
        <v>37504.686111111114</v>
      </c>
      <c r="B2542" s="2">
        <f>E2542</f>
        <v>37504.686111111114</v>
      </c>
      <c r="C2542" s="5">
        <v>28.44635484605125</v>
      </c>
      <c r="D2542" s="4" t="s">
        <v>9</v>
      </c>
      <c r="E2542" s="1">
        <v>37504.686111111114</v>
      </c>
      <c r="F2542" t="s">
        <v>2</v>
      </c>
      <c r="G2542" t="s">
        <v>1</v>
      </c>
      <c r="H2542" t="s">
        <v>0</v>
      </c>
    </row>
    <row r="2543" spans="1:8" x14ac:dyDescent="0.2">
      <c r="A2543" s="3">
        <f>E2543</f>
        <v>37504.6875</v>
      </c>
      <c r="B2543" s="2">
        <f>E2543</f>
        <v>37504.6875</v>
      </c>
      <c r="C2543" s="5">
        <v>26.91246343594063</v>
      </c>
      <c r="D2543" s="4" t="s">
        <v>3</v>
      </c>
      <c r="E2543" s="1">
        <v>37504.6875</v>
      </c>
      <c r="F2543" t="s">
        <v>2</v>
      </c>
      <c r="G2543" t="s">
        <v>1</v>
      </c>
      <c r="H2543" t="s">
        <v>0</v>
      </c>
    </row>
    <row r="2544" spans="1:8" x14ac:dyDescent="0.2">
      <c r="A2544" s="3">
        <f>E2544</f>
        <v>37504.8125</v>
      </c>
      <c r="B2544" s="2">
        <f>E2544</f>
        <v>37504.8125</v>
      </c>
      <c r="C2544" s="5">
        <v>28.926976446772422</v>
      </c>
      <c r="D2544" s="4" t="s">
        <v>5</v>
      </c>
      <c r="E2544" s="1">
        <v>37504.8125</v>
      </c>
      <c r="F2544" t="s">
        <v>2</v>
      </c>
      <c r="G2544" t="s">
        <v>1</v>
      </c>
      <c r="H2544" t="s">
        <v>0</v>
      </c>
    </row>
    <row r="2545" spans="1:8" x14ac:dyDescent="0.2">
      <c r="A2545" s="3">
        <f>E2545</f>
        <v>37505.635416666664</v>
      </c>
      <c r="B2545" s="2">
        <f>E2545</f>
        <v>37505.635416666664</v>
      </c>
      <c r="C2545" s="5">
        <v>29.581210631159699</v>
      </c>
      <c r="D2545" s="4" t="s">
        <v>12</v>
      </c>
      <c r="E2545" s="1">
        <v>37505.635416666664</v>
      </c>
      <c r="F2545" t="s">
        <v>2</v>
      </c>
      <c r="G2545" t="s">
        <v>1</v>
      </c>
      <c r="H2545" t="s">
        <v>0</v>
      </c>
    </row>
    <row r="2546" spans="1:8" x14ac:dyDescent="0.2">
      <c r="A2546" s="3">
        <f>E2546</f>
        <v>37505.652083333334</v>
      </c>
      <c r="B2546" s="2">
        <f>E2546</f>
        <v>37505.652083333334</v>
      </c>
      <c r="C2546" s="5">
        <v>27.15275833383868</v>
      </c>
      <c r="D2546" s="4" t="s">
        <v>3</v>
      </c>
      <c r="E2546" s="1">
        <v>37505.652083333334</v>
      </c>
      <c r="F2546" t="s">
        <v>2</v>
      </c>
      <c r="G2546" t="s">
        <v>1</v>
      </c>
      <c r="H2546" t="s">
        <v>0</v>
      </c>
    </row>
    <row r="2547" spans="1:8" x14ac:dyDescent="0.2">
      <c r="A2547" s="3">
        <f>E2547</f>
        <v>37505.680555555555</v>
      </c>
      <c r="B2547" s="2">
        <f>E2547</f>
        <v>37505.680555555555</v>
      </c>
      <c r="C2547" s="5">
        <v>30.678983346815691</v>
      </c>
      <c r="D2547" s="4" t="s">
        <v>5</v>
      </c>
      <c r="E2547" s="1">
        <v>37505.680555555555</v>
      </c>
      <c r="F2547" t="s">
        <v>2</v>
      </c>
      <c r="G2547" t="s">
        <v>1</v>
      </c>
      <c r="H2547" t="s">
        <v>0</v>
      </c>
    </row>
    <row r="2548" spans="1:8" x14ac:dyDescent="0.2">
      <c r="A2548" s="3">
        <f>E2548</f>
        <v>37505.697916666664</v>
      </c>
      <c r="B2548" s="2">
        <f>E2548</f>
        <v>37505.697916666664</v>
      </c>
      <c r="C2548" s="5">
        <v>27.66498520842887</v>
      </c>
      <c r="D2548" s="4" t="s">
        <v>8</v>
      </c>
      <c r="E2548" s="1">
        <v>37505.697916666664</v>
      </c>
      <c r="F2548" t="s">
        <v>2</v>
      </c>
      <c r="G2548" t="s">
        <v>1</v>
      </c>
      <c r="H2548" t="s">
        <v>0</v>
      </c>
    </row>
    <row r="2549" spans="1:8" x14ac:dyDescent="0.2">
      <c r="A2549" s="3">
        <f>E2549</f>
        <v>37505.724305555559</v>
      </c>
      <c r="B2549" s="2">
        <f>E2549</f>
        <v>37505.724305555559</v>
      </c>
      <c r="C2549" s="5">
        <v>27.646554820458341</v>
      </c>
      <c r="D2549" s="4" t="s">
        <v>7</v>
      </c>
      <c r="E2549" s="1">
        <v>37505.724305555559</v>
      </c>
      <c r="F2549" t="s">
        <v>2</v>
      </c>
      <c r="G2549" t="s">
        <v>1</v>
      </c>
      <c r="H2549" t="s">
        <v>0</v>
      </c>
    </row>
    <row r="2550" spans="1:8" x14ac:dyDescent="0.2">
      <c r="A2550" s="3">
        <f>E2550</f>
        <v>37506.685416666667</v>
      </c>
      <c r="B2550" s="2">
        <f>E2550</f>
        <v>37506.685416666667</v>
      </c>
      <c r="C2550" s="5">
        <v>29.196251133390291</v>
      </c>
      <c r="D2550" s="4" t="s">
        <v>12</v>
      </c>
      <c r="E2550" s="1">
        <v>37506.685416666667</v>
      </c>
      <c r="F2550" t="s">
        <v>2</v>
      </c>
      <c r="G2550" t="s">
        <v>1</v>
      </c>
      <c r="H2550" t="s">
        <v>0</v>
      </c>
    </row>
    <row r="2551" spans="1:8" x14ac:dyDescent="0.2">
      <c r="A2551" s="3">
        <f>E2551</f>
        <v>37506.699305555558</v>
      </c>
      <c r="B2551" s="2">
        <f>E2551</f>
        <v>37506.699305555558</v>
      </c>
      <c r="C2551" s="5">
        <v>28.659662817475731</v>
      </c>
      <c r="D2551" s="4" t="s">
        <v>9</v>
      </c>
      <c r="E2551" s="1">
        <v>37506.699305555558</v>
      </c>
      <c r="F2551" t="s">
        <v>2</v>
      </c>
      <c r="G2551" t="s">
        <v>1</v>
      </c>
      <c r="H2551" t="s">
        <v>0</v>
      </c>
    </row>
    <row r="2552" spans="1:8" x14ac:dyDescent="0.2">
      <c r="A2552" s="3">
        <f>E2552</f>
        <v>37506.711805555555</v>
      </c>
      <c r="B2552" s="2">
        <f>E2552</f>
        <v>37506.711805555555</v>
      </c>
      <c r="C2552" s="5">
        <v>27.15275833383868</v>
      </c>
      <c r="D2552" s="4" t="s">
        <v>3</v>
      </c>
      <c r="E2552" s="1">
        <v>37506.711805555555</v>
      </c>
      <c r="F2552" t="s">
        <v>2</v>
      </c>
      <c r="G2552" t="s">
        <v>1</v>
      </c>
      <c r="H2552" t="s">
        <v>0</v>
      </c>
    </row>
    <row r="2553" spans="1:8" x14ac:dyDescent="0.2">
      <c r="A2553" s="3">
        <f>E2553</f>
        <v>37506.753472222219</v>
      </c>
      <c r="B2553" s="2">
        <f>E2553</f>
        <v>37506.753472222219</v>
      </c>
      <c r="C2553" s="5">
        <v>29.99013943042339</v>
      </c>
      <c r="D2553" s="4" t="s">
        <v>5</v>
      </c>
      <c r="E2553" s="1">
        <v>37506.753472222219</v>
      </c>
      <c r="F2553" t="s">
        <v>2</v>
      </c>
      <c r="G2553" t="s">
        <v>1</v>
      </c>
      <c r="H2553" t="s">
        <v>0</v>
      </c>
    </row>
    <row r="2554" spans="1:8" x14ac:dyDescent="0.2">
      <c r="A2554" s="3">
        <f>E2554</f>
        <v>37509.677777777775</v>
      </c>
      <c r="B2554" s="2">
        <f>E2554</f>
        <v>37509.677777777775</v>
      </c>
      <c r="C2554" s="5">
        <v>28.81725331364688</v>
      </c>
      <c r="D2554" s="4" t="s">
        <v>12</v>
      </c>
      <c r="E2554" s="1">
        <v>37509.677777777775</v>
      </c>
      <c r="F2554" t="s">
        <v>2</v>
      </c>
      <c r="G2554" t="s">
        <v>1</v>
      </c>
      <c r="H2554" t="s">
        <v>0</v>
      </c>
    </row>
    <row r="2555" spans="1:8" x14ac:dyDescent="0.2">
      <c r="A2555" s="3">
        <f>E2555</f>
        <v>37509.686111111114</v>
      </c>
      <c r="B2555" s="2">
        <f>E2555</f>
        <v>37509.686111111114</v>
      </c>
      <c r="C2555" s="5">
        <v>28.606140507618491</v>
      </c>
      <c r="D2555" s="4" t="s">
        <v>9</v>
      </c>
      <c r="E2555" s="1">
        <v>37509.686111111114</v>
      </c>
      <c r="F2555" t="s">
        <v>2</v>
      </c>
      <c r="G2555" t="s">
        <v>1</v>
      </c>
      <c r="H2555" t="s">
        <v>0</v>
      </c>
    </row>
    <row r="2556" spans="1:8" x14ac:dyDescent="0.2">
      <c r="A2556" s="3">
        <f>E2556</f>
        <v>37509.690972222219</v>
      </c>
      <c r="B2556" s="2">
        <f>E2556</f>
        <v>37509.690972222219</v>
      </c>
      <c r="C2556" s="5">
        <v>28.114071765824679</v>
      </c>
      <c r="D2556" s="4" t="s">
        <v>3</v>
      </c>
      <c r="E2556" s="1">
        <v>37509.690972222219</v>
      </c>
      <c r="F2556" t="s">
        <v>2</v>
      </c>
      <c r="G2556" t="s">
        <v>1</v>
      </c>
      <c r="H2556" t="s">
        <v>0</v>
      </c>
    </row>
    <row r="2557" spans="1:8" x14ac:dyDescent="0.2">
      <c r="A2557" s="3">
        <f>E2557</f>
        <v>37509.742361111108</v>
      </c>
      <c r="B2557" s="2">
        <f>E2557</f>
        <v>37509.742361111108</v>
      </c>
      <c r="C2557" s="5">
        <v>29.08012001337195</v>
      </c>
      <c r="D2557" s="4" t="s">
        <v>10</v>
      </c>
      <c r="E2557" s="1">
        <v>37509.742361111108</v>
      </c>
      <c r="F2557" t="s">
        <v>2</v>
      </c>
      <c r="G2557" t="s">
        <v>1</v>
      </c>
      <c r="H2557" t="s">
        <v>0</v>
      </c>
    </row>
    <row r="2558" spans="1:8" x14ac:dyDescent="0.2">
      <c r="A2558" s="3">
        <f>E2558</f>
        <v>37510.461111111108</v>
      </c>
      <c r="B2558" s="2">
        <f>E2558</f>
        <v>37510.461111111108</v>
      </c>
      <c r="C2558" s="5">
        <v>27.68652006529388</v>
      </c>
      <c r="D2558" s="4" t="s">
        <v>7</v>
      </c>
      <c r="E2558" s="1">
        <v>37510.461111111108</v>
      </c>
      <c r="F2558" t="s">
        <v>2</v>
      </c>
      <c r="G2558" t="s">
        <v>1</v>
      </c>
      <c r="H2558" t="s">
        <v>0</v>
      </c>
    </row>
    <row r="2559" spans="1:8" x14ac:dyDescent="0.2">
      <c r="A2559" s="3">
        <f>E2559</f>
        <v>37510.501388888886</v>
      </c>
      <c r="B2559" s="2">
        <f>E2559</f>
        <v>37510.501388888886</v>
      </c>
      <c r="C2559" s="5">
        <v>25.017175792381359</v>
      </c>
      <c r="D2559" s="4" t="s">
        <v>8</v>
      </c>
      <c r="E2559" s="1">
        <v>37510.501388888886</v>
      </c>
      <c r="F2559" t="s">
        <v>2</v>
      </c>
      <c r="G2559" t="s">
        <v>1</v>
      </c>
      <c r="H2559" t="s">
        <v>0</v>
      </c>
    </row>
    <row r="2560" spans="1:8" x14ac:dyDescent="0.2">
      <c r="A2560" s="3">
        <f>E2560</f>
        <v>37510.515277777777</v>
      </c>
      <c r="B2560" s="2">
        <f>E2560</f>
        <v>37510.515277777777</v>
      </c>
      <c r="C2560" s="5">
        <v>28.59595628397539</v>
      </c>
      <c r="D2560" s="4" t="s">
        <v>5</v>
      </c>
      <c r="E2560" s="1">
        <v>37510.515277777777</v>
      </c>
      <c r="F2560" t="s">
        <v>2</v>
      </c>
      <c r="G2560" t="s">
        <v>1</v>
      </c>
      <c r="H2560" t="s">
        <v>0</v>
      </c>
    </row>
    <row r="2561" spans="1:8" x14ac:dyDescent="0.2">
      <c r="A2561" s="3">
        <f>E2561</f>
        <v>37510.548611111109</v>
      </c>
      <c r="B2561" s="2">
        <f>E2561</f>
        <v>37510.548611111109</v>
      </c>
      <c r="C2561" s="5">
        <v>26.575751710570859</v>
      </c>
      <c r="D2561" s="4" t="s">
        <v>10</v>
      </c>
      <c r="E2561" s="1">
        <v>37510.548611111109</v>
      </c>
      <c r="F2561" t="s">
        <v>2</v>
      </c>
      <c r="G2561" t="s">
        <v>1</v>
      </c>
      <c r="H2561" t="s">
        <v>0</v>
      </c>
    </row>
    <row r="2562" spans="1:8" x14ac:dyDescent="0.2">
      <c r="A2562" s="3">
        <f>E2562</f>
        <v>37511.75</v>
      </c>
      <c r="B2562" s="2">
        <f>E2562</f>
        <v>37511.75</v>
      </c>
      <c r="C2562" s="5">
        <v>27.009405519391571</v>
      </c>
      <c r="D2562" s="4" t="s">
        <v>12</v>
      </c>
      <c r="E2562" s="1">
        <v>37511.75</v>
      </c>
      <c r="F2562" t="s">
        <v>2</v>
      </c>
      <c r="G2562" t="s">
        <v>1</v>
      </c>
      <c r="H2562" t="s">
        <v>0</v>
      </c>
    </row>
    <row r="2563" spans="1:8" x14ac:dyDescent="0.2">
      <c r="A2563" s="3">
        <f>E2563</f>
        <v>37511.793055555558</v>
      </c>
      <c r="B2563" s="2">
        <f>E2563</f>
        <v>37511.793055555558</v>
      </c>
      <c r="C2563" s="5">
        <v>26.776581583055119</v>
      </c>
      <c r="D2563" s="4" t="s">
        <v>9</v>
      </c>
      <c r="E2563" s="1">
        <v>37511.793055555558</v>
      </c>
      <c r="F2563" t="s">
        <v>2</v>
      </c>
      <c r="G2563" t="s">
        <v>1</v>
      </c>
      <c r="H2563" t="s">
        <v>0</v>
      </c>
    </row>
    <row r="2564" spans="1:8" x14ac:dyDescent="0.2">
      <c r="A2564" s="3">
        <f>E2564</f>
        <v>37512.722916666666</v>
      </c>
      <c r="B2564" s="2">
        <f>E2564</f>
        <v>37512.722916666666</v>
      </c>
      <c r="C2564" s="5">
        <v>30.89868578722589</v>
      </c>
      <c r="D2564" s="4" t="s">
        <v>8</v>
      </c>
      <c r="E2564" s="1">
        <v>37512.722916666666</v>
      </c>
      <c r="F2564" t="s">
        <v>2</v>
      </c>
      <c r="G2564" t="s">
        <v>1</v>
      </c>
      <c r="H2564" t="s">
        <v>0</v>
      </c>
    </row>
    <row r="2565" spans="1:8" x14ac:dyDescent="0.2">
      <c r="A2565" s="3">
        <f>E2565</f>
        <v>37512.75</v>
      </c>
      <c r="B2565" s="2">
        <f>E2565</f>
        <v>37512.75</v>
      </c>
      <c r="C2565" s="5">
        <v>27.263720111888802</v>
      </c>
      <c r="D2565" s="4" t="s">
        <v>7</v>
      </c>
      <c r="E2565" s="1">
        <v>37512.75</v>
      </c>
      <c r="F2565" t="s">
        <v>2</v>
      </c>
      <c r="G2565" t="s">
        <v>1</v>
      </c>
      <c r="H2565" t="s">
        <v>0</v>
      </c>
    </row>
    <row r="2566" spans="1:8" x14ac:dyDescent="0.2">
      <c r="A2566" s="3">
        <f>E2566</f>
        <v>37512.799305555556</v>
      </c>
      <c r="B2566" s="2">
        <f>E2566</f>
        <v>37512.799305555556</v>
      </c>
      <c r="C2566" s="5">
        <v>28.550122702753971</v>
      </c>
      <c r="D2566" s="4" t="s">
        <v>10</v>
      </c>
      <c r="E2566" s="1">
        <v>37512.799305555556</v>
      </c>
      <c r="F2566" t="s">
        <v>2</v>
      </c>
      <c r="G2566" t="s">
        <v>1</v>
      </c>
      <c r="H2566" t="s">
        <v>0</v>
      </c>
    </row>
    <row r="2567" spans="1:8" x14ac:dyDescent="0.2">
      <c r="A2567" s="3">
        <f>E2567</f>
        <v>37512.826388888891</v>
      </c>
      <c r="B2567" s="2">
        <f>E2567</f>
        <v>37512.826388888891</v>
      </c>
      <c r="C2567" s="5">
        <v>26.774967635846959</v>
      </c>
      <c r="D2567" s="4" t="s">
        <v>12</v>
      </c>
      <c r="E2567" s="1">
        <v>37512.826388888891</v>
      </c>
      <c r="F2567" t="s">
        <v>2</v>
      </c>
      <c r="G2567" t="s">
        <v>1</v>
      </c>
      <c r="H2567" t="s">
        <v>0</v>
      </c>
    </row>
    <row r="2568" spans="1:8" x14ac:dyDescent="0.2">
      <c r="A2568" s="3">
        <f>E2568</f>
        <v>37513.659722222219</v>
      </c>
      <c r="B2568" s="2">
        <f>E2568</f>
        <v>37513.659722222219</v>
      </c>
      <c r="C2568" s="5">
        <v>27.109755943052932</v>
      </c>
      <c r="D2568" s="4" t="s">
        <v>9</v>
      </c>
      <c r="E2568" s="1">
        <v>37513.659722222219</v>
      </c>
      <c r="F2568" t="s">
        <v>2</v>
      </c>
      <c r="G2568" t="s">
        <v>1</v>
      </c>
      <c r="H2568" t="s">
        <v>0</v>
      </c>
    </row>
    <row r="2569" spans="1:8" x14ac:dyDescent="0.2">
      <c r="A2569" s="3">
        <f>E2569</f>
        <v>37513.673611111109</v>
      </c>
      <c r="B2569" s="2">
        <f>E2569</f>
        <v>37513.673611111109</v>
      </c>
      <c r="C2569" s="5">
        <v>27.42142919538523</v>
      </c>
      <c r="D2569" s="4" t="s">
        <v>3</v>
      </c>
      <c r="E2569" s="1">
        <v>37513.673611111109</v>
      </c>
      <c r="F2569" t="s">
        <v>2</v>
      </c>
      <c r="G2569" t="s">
        <v>1</v>
      </c>
      <c r="H2569" t="s">
        <v>0</v>
      </c>
    </row>
    <row r="2570" spans="1:8" x14ac:dyDescent="0.2">
      <c r="A2570" s="3">
        <f>E2570</f>
        <v>37513.684027777781</v>
      </c>
      <c r="B2570" s="2">
        <f>E2570</f>
        <v>37513.684027777781</v>
      </c>
      <c r="C2570" s="5">
        <v>26.5795206208</v>
      </c>
      <c r="D2570" s="4" t="s">
        <v>12</v>
      </c>
      <c r="E2570" s="1">
        <v>37513.684027777781</v>
      </c>
      <c r="F2570" t="s">
        <v>2</v>
      </c>
      <c r="G2570" t="s">
        <v>1</v>
      </c>
      <c r="H2570" t="s">
        <v>0</v>
      </c>
    </row>
    <row r="2571" spans="1:8" x14ac:dyDescent="0.2">
      <c r="A2571" s="3">
        <f>E2571</f>
        <v>37513.724305555559</v>
      </c>
      <c r="B2571" s="2">
        <f>E2571</f>
        <v>37513.724305555559</v>
      </c>
      <c r="C2571" s="5">
        <v>28.721144702201649</v>
      </c>
      <c r="D2571" s="4" t="s">
        <v>10</v>
      </c>
      <c r="E2571" s="1">
        <v>37513.724305555559</v>
      </c>
      <c r="F2571" t="s">
        <v>2</v>
      </c>
      <c r="G2571" t="s">
        <v>1</v>
      </c>
      <c r="H2571" t="s">
        <v>0</v>
      </c>
    </row>
    <row r="2572" spans="1:8" x14ac:dyDescent="0.2">
      <c r="A2572" s="3">
        <f>E2572</f>
        <v>37513.748611111114</v>
      </c>
      <c r="B2572" s="2">
        <f>E2572</f>
        <v>37513.748611111114</v>
      </c>
      <c r="C2572" s="5">
        <v>30.4866866127816</v>
      </c>
      <c r="D2572" s="4" t="s">
        <v>5</v>
      </c>
      <c r="E2572" s="1">
        <v>37513.748611111114</v>
      </c>
      <c r="F2572" t="s">
        <v>2</v>
      </c>
      <c r="G2572" t="s">
        <v>1</v>
      </c>
      <c r="H2572" t="s">
        <v>0</v>
      </c>
    </row>
    <row r="2573" spans="1:8" x14ac:dyDescent="0.2">
      <c r="A2573" s="3">
        <f>E2573</f>
        <v>37513.760416666664</v>
      </c>
      <c r="B2573" s="2">
        <f>E2573</f>
        <v>37513.760416666664</v>
      </c>
      <c r="C2573" s="5">
        <v>30.511425507328639</v>
      </c>
      <c r="D2573" s="4" t="s">
        <v>8</v>
      </c>
      <c r="E2573" s="1">
        <v>37513.760416666664</v>
      </c>
      <c r="F2573" t="s">
        <v>2</v>
      </c>
      <c r="G2573" t="s">
        <v>1</v>
      </c>
      <c r="H2573" t="s">
        <v>0</v>
      </c>
    </row>
    <row r="2574" spans="1:8" x14ac:dyDescent="0.2">
      <c r="A2574" s="3">
        <f>E2574</f>
        <v>37514.649305555555</v>
      </c>
      <c r="B2574" s="2">
        <f>E2574</f>
        <v>37514.649305555555</v>
      </c>
      <c r="C2574" s="5">
        <v>28.458520555198071</v>
      </c>
      <c r="D2574" s="4" t="s">
        <v>10</v>
      </c>
      <c r="E2574" s="1">
        <v>37514.649305555555</v>
      </c>
      <c r="F2574" t="s">
        <v>2</v>
      </c>
      <c r="G2574" t="s">
        <v>1</v>
      </c>
      <c r="H2574" t="s">
        <v>0</v>
      </c>
    </row>
    <row r="2575" spans="1:8" x14ac:dyDescent="0.2">
      <c r="A2575" s="3">
        <f>E2575</f>
        <v>37514.670138888891</v>
      </c>
      <c r="B2575" s="2">
        <f>E2575</f>
        <v>37514.670138888891</v>
      </c>
      <c r="C2575" s="5">
        <v>30.354351393493388</v>
      </c>
      <c r="D2575" s="4" t="s">
        <v>5</v>
      </c>
      <c r="E2575" s="1">
        <v>37514.670138888891</v>
      </c>
      <c r="F2575" t="s">
        <v>2</v>
      </c>
      <c r="G2575" t="s">
        <v>1</v>
      </c>
      <c r="H2575" t="s">
        <v>0</v>
      </c>
    </row>
    <row r="2576" spans="1:8" x14ac:dyDescent="0.2">
      <c r="A2576" s="3">
        <f>E2576</f>
        <v>37514.680555555555</v>
      </c>
      <c r="B2576" s="2">
        <f>E2576</f>
        <v>37514.680555555555</v>
      </c>
      <c r="C2576" s="5">
        <v>30.373488346835629</v>
      </c>
      <c r="D2576" s="4" t="s">
        <v>8</v>
      </c>
      <c r="E2576" s="1">
        <v>37514.680555555555</v>
      </c>
      <c r="F2576" t="s">
        <v>2</v>
      </c>
      <c r="G2576" t="s">
        <v>1</v>
      </c>
      <c r="H2576" t="s">
        <v>0</v>
      </c>
    </row>
    <row r="2577" spans="1:8" x14ac:dyDescent="0.2">
      <c r="A2577" s="3">
        <f>E2577</f>
        <v>37514.704861111109</v>
      </c>
      <c r="B2577" s="2">
        <f>E2577</f>
        <v>37514.704861111109</v>
      </c>
      <c r="C2577" s="5">
        <v>27.224476461800069</v>
      </c>
      <c r="D2577" s="4" t="s">
        <v>7</v>
      </c>
      <c r="E2577" s="1">
        <v>37514.704861111109</v>
      </c>
      <c r="F2577" t="s">
        <v>2</v>
      </c>
      <c r="G2577" t="s">
        <v>1</v>
      </c>
      <c r="H2577" t="s">
        <v>0</v>
      </c>
    </row>
    <row r="2578" spans="1:8" x14ac:dyDescent="0.2">
      <c r="A2578" s="3">
        <f>E2578</f>
        <v>37514.743055555555</v>
      </c>
      <c r="B2578" s="2">
        <f>E2578</f>
        <v>37514.743055555555</v>
      </c>
      <c r="C2578" s="5">
        <v>26.922736348236199</v>
      </c>
      <c r="D2578" s="4" t="s">
        <v>12</v>
      </c>
      <c r="E2578" s="1">
        <v>37514.743055555555</v>
      </c>
      <c r="F2578" t="s">
        <v>2</v>
      </c>
      <c r="G2578" t="s">
        <v>1</v>
      </c>
      <c r="H2578" t="s">
        <v>0</v>
      </c>
    </row>
    <row r="2579" spans="1:8" x14ac:dyDescent="0.2">
      <c r="A2579" s="3">
        <f>E2579</f>
        <v>37514.75</v>
      </c>
      <c r="B2579" s="2">
        <f>E2579</f>
        <v>37514.75</v>
      </c>
      <c r="C2579" s="5">
        <v>27.677596616726479</v>
      </c>
      <c r="D2579" s="4" t="s">
        <v>9</v>
      </c>
      <c r="E2579" s="1">
        <v>37514.75</v>
      </c>
      <c r="F2579" t="s">
        <v>2</v>
      </c>
      <c r="G2579" t="s">
        <v>1</v>
      </c>
      <c r="H2579" t="s">
        <v>0</v>
      </c>
    </row>
    <row r="2580" spans="1:8" x14ac:dyDescent="0.2">
      <c r="A2580" s="3">
        <f>E2580</f>
        <v>37514.760416666664</v>
      </c>
      <c r="B2580" s="2">
        <f>E2580</f>
        <v>37514.760416666664</v>
      </c>
      <c r="C2580" s="5">
        <v>27.58938238152993</v>
      </c>
      <c r="D2580" s="4" t="s">
        <v>3</v>
      </c>
      <c r="E2580" s="1">
        <v>37514.760416666664</v>
      </c>
      <c r="F2580" t="s">
        <v>2</v>
      </c>
      <c r="G2580" t="s">
        <v>1</v>
      </c>
      <c r="H2580" t="s">
        <v>0</v>
      </c>
    </row>
    <row r="2581" spans="1:8" x14ac:dyDescent="0.2">
      <c r="A2581" s="3">
        <f>E2581</f>
        <v>37516.737500000003</v>
      </c>
      <c r="B2581" s="2">
        <f>E2581</f>
        <v>37516.737500000003</v>
      </c>
      <c r="C2581" s="5">
        <v>30.743055315764991</v>
      </c>
      <c r="D2581" s="4" t="s">
        <v>8</v>
      </c>
      <c r="E2581" s="1">
        <v>37516.737500000003</v>
      </c>
      <c r="F2581" t="s">
        <v>2</v>
      </c>
      <c r="G2581" t="s">
        <v>1</v>
      </c>
      <c r="H2581" t="s">
        <v>0</v>
      </c>
    </row>
    <row r="2582" spans="1:8" x14ac:dyDescent="0.2">
      <c r="A2582" s="3">
        <f>E2582</f>
        <v>37516.747916666667</v>
      </c>
      <c r="B2582" s="2">
        <f>E2582</f>
        <v>37516.747916666667</v>
      </c>
      <c r="C2582" s="5">
        <v>31.614913384304661</v>
      </c>
      <c r="D2582" s="4" t="s">
        <v>5</v>
      </c>
      <c r="E2582" s="1">
        <v>37516.747916666667</v>
      </c>
      <c r="F2582" t="s">
        <v>2</v>
      </c>
      <c r="G2582" t="s">
        <v>1</v>
      </c>
      <c r="H2582" t="s">
        <v>0</v>
      </c>
    </row>
    <row r="2583" spans="1:8" x14ac:dyDescent="0.2">
      <c r="A2583" s="3">
        <f>E2583</f>
        <v>37516.78402777778</v>
      </c>
      <c r="B2583" s="2">
        <f>E2583</f>
        <v>37516.78402777778</v>
      </c>
      <c r="C2583" s="5">
        <v>28.760778634026991</v>
      </c>
      <c r="D2583" s="4" t="s">
        <v>10</v>
      </c>
      <c r="E2583" s="1">
        <v>37516.78402777778</v>
      </c>
      <c r="F2583" t="s">
        <v>2</v>
      </c>
      <c r="G2583" t="s">
        <v>1</v>
      </c>
      <c r="H2583" t="s">
        <v>0</v>
      </c>
    </row>
    <row r="2584" spans="1:8" x14ac:dyDescent="0.2">
      <c r="A2584" s="3">
        <f>E2584</f>
        <v>37516.805555555555</v>
      </c>
      <c r="B2584" s="2">
        <f>E2584</f>
        <v>37516.805555555555</v>
      </c>
      <c r="C2584" s="5">
        <v>27.856713462481391</v>
      </c>
      <c r="D2584" s="4" t="s">
        <v>12</v>
      </c>
      <c r="E2584" s="1">
        <v>37516.805555555555</v>
      </c>
      <c r="F2584" t="s">
        <v>2</v>
      </c>
      <c r="G2584" t="s">
        <v>1</v>
      </c>
      <c r="H2584" t="s">
        <v>0</v>
      </c>
    </row>
    <row r="2585" spans="1:8" x14ac:dyDescent="0.2">
      <c r="A2585" s="3">
        <f>E2585</f>
        <v>37517.715277777781</v>
      </c>
      <c r="B2585" s="2">
        <f>E2585</f>
        <v>37517.715277777781</v>
      </c>
      <c r="C2585" s="5">
        <v>27.77591482578681</v>
      </c>
      <c r="D2585" s="4" t="s">
        <v>10</v>
      </c>
      <c r="E2585" s="1">
        <v>37517.715277777781</v>
      </c>
      <c r="F2585" t="s">
        <v>2</v>
      </c>
      <c r="G2585" t="s">
        <v>1</v>
      </c>
      <c r="H2585" t="s">
        <v>0</v>
      </c>
    </row>
    <row r="2586" spans="1:8" x14ac:dyDescent="0.2">
      <c r="A2586" s="3">
        <f>E2586</f>
        <v>37517.736111111109</v>
      </c>
      <c r="B2586" s="2">
        <f>E2586</f>
        <v>37517.736111111109</v>
      </c>
      <c r="C2586" s="5">
        <v>27.322417030520558</v>
      </c>
      <c r="D2586" s="4" t="s">
        <v>9</v>
      </c>
      <c r="E2586" s="1">
        <v>37517.736111111109</v>
      </c>
      <c r="F2586" t="s">
        <v>2</v>
      </c>
      <c r="G2586" t="s">
        <v>1</v>
      </c>
      <c r="H2586" t="s">
        <v>0</v>
      </c>
    </row>
    <row r="2587" spans="1:8" x14ac:dyDescent="0.2">
      <c r="A2587" s="3">
        <f>E2587</f>
        <v>37517.736805555556</v>
      </c>
      <c r="B2587" s="2">
        <f>E2587</f>
        <v>37517.736805555556</v>
      </c>
      <c r="C2587" s="5">
        <v>30.22113568414153</v>
      </c>
      <c r="D2587" s="4" t="s">
        <v>8</v>
      </c>
      <c r="E2587" s="1">
        <v>37517.736805555556</v>
      </c>
      <c r="F2587" t="s">
        <v>2</v>
      </c>
      <c r="G2587" t="s">
        <v>1</v>
      </c>
      <c r="H2587" t="s">
        <v>0</v>
      </c>
    </row>
    <row r="2588" spans="1:8" x14ac:dyDescent="0.2">
      <c r="A2588" s="3">
        <f>E2588</f>
        <v>37517.75</v>
      </c>
      <c r="B2588" s="2">
        <f>E2588</f>
        <v>37517.75</v>
      </c>
      <c r="C2588" s="5">
        <v>27.66732269613513</v>
      </c>
      <c r="D2588" s="4" t="s">
        <v>3</v>
      </c>
      <c r="E2588" s="1">
        <v>37517.75</v>
      </c>
      <c r="F2588" t="s">
        <v>2</v>
      </c>
      <c r="G2588" t="s">
        <v>1</v>
      </c>
      <c r="H2588" t="s">
        <v>0</v>
      </c>
    </row>
    <row r="2589" spans="1:8" x14ac:dyDescent="0.2">
      <c r="A2589" s="3">
        <f>E2589</f>
        <v>37517.760416666664</v>
      </c>
      <c r="B2589" s="2">
        <f>E2589</f>
        <v>37517.760416666664</v>
      </c>
      <c r="C2589" s="5">
        <v>27.659869003668099</v>
      </c>
      <c r="D2589" s="4" t="s">
        <v>7</v>
      </c>
      <c r="E2589" s="1">
        <v>37517.760416666664</v>
      </c>
      <c r="F2589" t="s">
        <v>2</v>
      </c>
      <c r="G2589" t="s">
        <v>1</v>
      </c>
      <c r="H2589" t="s">
        <v>0</v>
      </c>
    </row>
    <row r="2590" spans="1:8" x14ac:dyDescent="0.2">
      <c r="A2590" s="3">
        <f>E2590</f>
        <v>37517.767361111109</v>
      </c>
      <c r="B2590" s="2">
        <f>E2590</f>
        <v>37517.767361111109</v>
      </c>
      <c r="C2590" s="5">
        <v>27.0715251545728</v>
      </c>
      <c r="D2590" s="4" t="s">
        <v>12</v>
      </c>
      <c r="E2590" s="1">
        <v>37517.767361111109</v>
      </c>
      <c r="F2590" t="s">
        <v>2</v>
      </c>
      <c r="G2590" t="s">
        <v>1</v>
      </c>
      <c r="H2590" t="s">
        <v>0</v>
      </c>
    </row>
    <row r="2591" spans="1:8" x14ac:dyDescent="0.2">
      <c r="A2591" s="3">
        <f>E2591</f>
        <v>37517.78125</v>
      </c>
      <c r="B2591" s="2">
        <f>E2591</f>
        <v>37517.78125</v>
      </c>
      <c r="C2591" s="5">
        <v>28.282845757758871</v>
      </c>
      <c r="D2591" s="4" t="s">
        <v>5</v>
      </c>
      <c r="E2591" s="1">
        <v>37517.78125</v>
      </c>
      <c r="F2591" t="s">
        <v>2</v>
      </c>
      <c r="G2591" t="s">
        <v>1</v>
      </c>
      <c r="H2591" t="s">
        <v>0</v>
      </c>
    </row>
    <row r="2592" spans="1:8" x14ac:dyDescent="0.2">
      <c r="A2592" s="3">
        <f>E2592</f>
        <v>37518.680555555555</v>
      </c>
      <c r="B2592" s="2">
        <f>E2592</f>
        <v>37518.680555555555</v>
      </c>
      <c r="C2592" s="5">
        <v>26.138674216477732</v>
      </c>
      <c r="D2592" s="4" t="s">
        <v>9</v>
      </c>
      <c r="E2592" s="1">
        <v>37518.680555555555</v>
      </c>
      <c r="F2592" t="s">
        <v>2</v>
      </c>
      <c r="G2592" t="s">
        <v>1</v>
      </c>
      <c r="H2592" t="s">
        <v>0</v>
      </c>
    </row>
    <row r="2593" spans="1:8" x14ac:dyDescent="0.2">
      <c r="A2593" s="3">
        <f>E2593</f>
        <v>37518.690972222219</v>
      </c>
      <c r="B2593" s="2">
        <f>E2593</f>
        <v>37518.690972222219</v>
      </c>
      <c r="C2593" s="5">
        <v>27.876477125000001</v>
      </c>
      <c r="D2593" s="4" t="s">
        <v>3</v>
      </c>
      <c r="E2593" s="1">
        <v>37518.690972222219</v>
      </c>
      <c r="F2593" t="s">
        <v>2</v>
      </c>
      <c r="G2593" t="s">
        <v>1</v>
      </c>
      <c r="H2593" t="s">
        <v>0</v>
      </c>
    </row>
    <row r="2594" spans="1:8" x14ac:dyDescent="0.2">
      <c r="A2594" s="3">
        <f>E2594</f>
        <v>37518.701388888891</v>
      </c>
      <c r="B2594" s="2">
        <f>E2594</f>
        <v>37518.701388888891</v>
      </c>
      <c r="C2594" s="5">
        <v>26.54307419409071</v>
      </c>
      <c r="D2594" s="4" t="s">
        <v>12</v>
      </c>
      <c r="E2594" s="1">
        <v>37518.701388888891</v>
      </c>
      <c r="F2594" t="s">
        <v>2</v>
      </c>
      <c r="G2594" t="s">
        <v>1</v>
      </c>
      <c r="H2594" t="s">
        <v>0</v>
      </c>
    </row>
    <row r="2595" spans="1:8" x14ac:dyDescent="0.2">
      <c r="A2595" s="3">
        <f>E2595</f>
        <v>37518.722222222219</v>
      </c>
      <c r="B2595" s="2">
        <f>E2595</f>
        <v>37518.722222222219</v>
      </c>
      <c r="C2595" s="5">
        <v>28.760915441682759</v>
      </c>
      <c r="D2595" s="4" t="s">
        <v>5</v>
      </c>
      <c r="E2595" s="1">
        <v>37518.722222222219</v>
      </c>
      <c r="F2595" t="s">
        <v>2</v>
      </c>
      <c r="G2595" t="s">
        <v>1</v>
      </c>
      <c r="H2595" t="s">
        <v>0</v>
      </c>
    </row>
    <row r="2596" spans="1:8" x14ac:dyDescent="0.2">
      <c r="A2596" s="3">
        <f>E2596</f>
        <v>37518.737500000003</v>
      </c>
      <c r="B2596" s="2">
        <f>E2596</f>
        <v>37518.737500000003</v>
      </c>
      <c r="C2596" s="5">
        <v>29.021890026864639</v>
      </c>
      <c r="D2596" s="4" t="s">
        <v>8</v>
      </c>
      <c r="E2596" s="1">
        <v>37518.737500000003</v>
      </c>
      <c r="F2596" t="s">
        <v>2</v>
      </c>
      <c r="G2596" t="s">
        <v>1</v>
      </c>
      <c r="H2596" t="s">
        <v>0</v>
      </c>
    </row>
    <row r="2597" spans="1:8" x14ac:dyDescent="0.2">
      <c r="A2597" s="3">
        <f>E2597</f>
        <v>37518.78125</v>
      </c>
      <c r="B2597" s="2">
        <f>E2597</f>
        <v>37518.78125</v>
      </c>
      <c r="C2597" s="5">
        <v>26.964763411116181</v>
      </c>
      <c r="D2597" s="4" t="s">
        <v>10</v>
      </c>
      <c r="E2597" s="1">
        <v>37518.78125</v>
      </c>
      <c r="F2597" t="s">
        <v>2</v>
      </c>
      <c r="G2597" t="s">
        <v>1</v>
      </c>
      <c r="H2597" t="s">
        <v>0</v>
      </c>
    </row>
    <row r="2598" spans="1:8" x14ac:dyDescent="0.2">
      <c r="A2598" s="3">
        <f>E2598</f>
        <v>37519.708333333336</v>
      </c>
      <c r="B2598" s="2">
        <f>E2598</f>
        <v>37519.708333333336</v>
      </c>
      <c r="C2598" s="5">
        <v>28.978646758281251</v>
      </c>
      <c r="D2598" s="4" t="s">
        <v>8</v>
      </c>
      <c r="E2598" s="1">
        <v>37519.708333333336</v>
      </c>
      <c r="F2598" t="s">
        <v>2</v>
      </c>
      <c r="G2598" t="s">
        <v>1</v>
      </c>
      <c r="H2598" t="s">
        <v>0</v>
      </c>
    </row>
    <row r="2599" spans="1:8" x14ac:dyDescent="0.2">
      <c r="A2599" s="3">
        <f>E2599</f>
        <v>37519.725694444445</v>
      </c>
      <c r="B2599" s="2">
        <f>E2599</f>
        <v>37519.725694444445</v>
      </c>
      <c r="C2599" s="5">
        <v>28.377715904315149</v>
      </c>
      <c r="D2599" s="4" t="s">
        <v>5</v>
      </c>
      <c r="E2599" s="1">
        <v>37519.725694444445</v>
      </c>
      <c r="F2599" t="s">
        <v>2</v>
      </c>
      <c r="G2599" t="s">
        <v>1</v>
      </c>
      <c r="H2599" t="s">
        <v>0</v>
      </c>
    </row>
    <row r="2600" spans="1:8" x14ac:dyDescent="0.2">
      <c r="A2600" s="3">
        <f>E2600</f>
        <v>37519.75</v>
      </c>
      <c r="B2600" s="2">
        <f>E2600</f>
        <v>37519.75</v>
      </c>
      <c r="C2600" s="5">
        <v>26.624010125023698</v>
      </c>
      <c r="D2600" s="4" t="s">
        <v>10</v>
      </c>
      <c r="E2600" s="1">
        <v>37519.75</v>
      </c>
      <c r="F2600" t="s">
        <v>2</v>
      </c>
      <c r="G2600" t="s">
        <v>1</v>
      </c>
      <c r="H2600" t="s">
        <v>0</v>
      </c>
    </row>
    <row r="2601" spans="1:8" x14ac:dyDescent="0.2">
      <c r="A2601" s="3">
        <f>E2601</f>
        <v>37519.791666666664</v>
      </c>
      <c r="B2601" s="2">
        <f>E2601</f>
        <v>37519.791666666664</v>
      </c>
      <c r="C2601" s="5">
        <v>25.244752307935961</v>
      </c>
      <c r="D2601" s="4" t="s">
        <v>3</v>
      </c>
      <c r="E2601" s="1">
        <v>37519.791666666664</v>
      </c>
      <c r="F2601" t="s">
        <v>2</v>
      </c>
      <c r="G2601" t="s">
        <v>1</v>
      </c>
      <c r="H2601" t="s">
        <v>0</v>
      </c>
    </row>
    <row r="2602" spans="1:8" x14ac:dyDescent="0.2">
      <c r="A2602" s="3">
        <f>E2602</f>
        <v>37519.802083333336</v>
      </c>
      <c r="B2602" s="2">
        <f>E2602</f>
        <v>37519.802083333336</v>
      </c>
      <c r="C2602" s="5">
        <v>26.50922022731584</v>
      </c>
      <c r="D2602" s="4" t="s">
        <v>9</v>
      </c>
      <c r="E2602" s="1">
        <v>37519.802083333336</v>
      </c>
      <c r="F2602" t="s">
        <v>2</v>
      </c>
      <c r="G2602" t="s">
        <v>1</v>
      </c>
      <c r="H2602" t="s">
        <v>0</v>
      </c>
    </row>
    <row r="2603" spans="1:8" x14ac:dyDescent="0.2">
      <c r="A2603" s="3">
        <f>E2603</f>
        <v>37519.822916666664</v>
      </c>
      <c r="B2603" s="2">
        <f>E2603</f>
        <v>37519.822916666664</v>
      </c>
      <c r="C2603" s="5">
        <v>26.158211646446421</v>
      </c>
      <c r="D2603" s="4" t="s">
        <v>12</v>
      </c>
      <c r="E2603" s="1">
        <v>37519.822916666664</v>
      </c>
      <c r="F2603" t="s">
        <v>2</v>
      </c>
      <c r="G2603" t="s">
        <v>1</v>
      </c>
      <c r="H2603" t="s">
        <v>0</v>
      </c>
    </row>
    <row r="2604" spans="1:8" x14ac:dyDescent="0.2">
      <c r="A2604" s="3">
        <f>E2604</f>
        <v>37520.673611111109</v>
      </c>
      <c r="B2604" s="2">
        <f>E2604</f>
        <v>37520.673611111109</v>
      </c>
      <c r="C2604" s="5">
        <v>28.282845757758871</v>
      </c>
      <c r="D2604" s="4" t="s">
        <v>5</v>
      </c>
      <c r="E2604" s="1">
        <v>37520.673611111109</v>
      </c>
      <c r="F2604" t="s">
        <v>2</v>
      </c>
      <c r="G2604" t="s">
        <v>1</v>
      </c>
      <c r="H2604" t="s">
        <v>0</v>
      </c>
    </row>
    <row r="2605" spans="1:8" x14ac:dyDescent="0.2">
      <c r="A2605" s="3">
        <f>E2605</f>
        <v>37520.688888888886</v>
      </c>
      <c r="B2605" s="2">
        <f>E2605</f>
        <v>37520.688888888886</v>
      </c>
      <c r="C2605" s="5">
        <v>29.065216097659871</v>
      </c>
      <c r="D2605" s="4" t="s">
        <v>8</v>
      </c>
      <c r="E2605" s="1">
        <v>37520.688888888886</v>
      </c>
      <c r="F2605" t="s">
        <v>2</v>
      </c>
      <c r="G2605" t="s">
        <v>1</v>
      </c>
      <c r="H2605" t="s">
        <v>0</v>
      </c>
    </row>
    <row r="2606" spans="1:8" x14ac:dyDescent="0.2">
      <c r="A2606" s="3">
        <f>E2606</f>
        <v>37520.722222222219</v>
      </c>
      <c r="B2606" s="2">
        <f>E2606</f>
        <v>37520.722222222219</v>
      </c>
      <c r="C2606" s="5">
        <v>26.78438946358019</v>
      </c>
      <c r="D2606" s="4" t="s">
        <v>7</v>
      </c>
      <c r="E2606" s="1">
        <v>37520.722222222219</v>
      </c>
      <c r="F2606" t="s">
        <v>2</v>
      </c>
      <c r="G2606" t="s">
        <v>1</v>
      </c>
      <c r="H2606" t="s">
        <v>0</v>
      </c>
    </row>
    <row r="2607" spans="1:8" x14ac:dyDescent="0.2">
      <c r="A2607" s="3">
        <f>E2607</f>
        <v>37520.763888888891</v>
      </c>
      <c r="B2607" s="2">
        <f>E2607</f>
        <v>37520.763888888891</v>
      </c>
      <c r="C2607" s="5">
        <v>26.842472599404719</v>
      </c>
      <c r="D2607" s="4" t="s">
        <v>10</v>
      </c>
      <c r="E2607" s="1">
        <v>37520.763888888891</v>
      </c>
      <c r="F2607" t="s">
        <v>2</v>
      </c>
      <c r="G2607" t="s">
        <v>1</v>
      </c>
      <c r="H2607" t="s">
        <v>0</v>
      </c>
    </row>
    <row r="2608" spans="1:8" x14ac:dyDescent="0.2">
      <c r="A2608" s="3">
        <f>E2608</f>
        <v>37520.776388888888</v>
      </c>
      <c r="B2608" s="2">
        <f>E2608</f>
        <v>37520.776388888888</v>
      </c>
      <c r="C2608" s="5">
        <v>25.80381879632807</v>
      </c>
      <c r="D2608" s="4" t="s">
        <v>12</v>
      </c>
      <c r="E2608" s="1">
        <v>37520.776388888888</v>
      </c>
      <c r="F2608" t="s">
        <v>2</v>
      </c>
      <c r="G2608" t="s">
        <v>1</v>
      </c>
      <c r="H2608" t="s">
        <v>0</v>
      </c>
    </row>
    <row r="2609" spans="1:8" x14ac:dyDescent="0.2">
      <c r="A2609" s="3">
        <f>E2609</f>
        <v>37520.785416666666</v>
      </c>
      <c r="B2609" s="2">
        <f>E2609</f>
        <v>37520.785416666666</v>
      </c>
      <c r="C2609" s="5">
        <v>26.245511365070001</v>
      </c>
      <c r="D2609" s="4" t="s">
        <v>9</v>
      </c>
      <c r="E2609" s="1">
        <v>37520.785416666666</v>
      </c>
      <c r="F2609" t="s">
        <v>2</v>
      </c>
      <c r="G2609" t="s">
        <v>1</v>
      </c>
      <c r="H2609" t="s">
        <v>0</v>
      </c>
    </row>
    <row r="2610" spans="1:8" x14ac:dyDescent="0.2">
      <c r="A2610" s="3">
        <f>E2610</f>
        <v>37520.798611111109</v>
      </c>
      <c r="B2610" s="2">
        <f>E2610</f>
        <v>37520.798611111109</v>
      </c>
      <c r="C2610" s="5">
        <v>26.17079401369573</v>
      </c>
      <c r="D2610" s="4" t="s">
        <v>3</v>
      </c>
      <c r="E2610" s="1">
        <v>37520.798611111109</v>
      </c>
      <c r="F2610" t="s">
        <v>2</v>
      </c>
      <c r="G2610" t="s">
        <v>1</v>
      </c>
      <c r="H2610" t="s">
        <v>0</v>
      </c>
    </row>
    <row r="2611" spans="1:8" x14ac:dyDescent="0.2">
      <c r="A2611" s="3">
        <f>E2611</f>
        <v>37521.520833333336</v>
      </c>
      <c r="B2611" s="2">
        <f>E2611</f>
        <v>37521.520833333336</v>
      </c>
      <c r="C2611" s="5">
        <v>25.757031080787119</v>
      </c>
      <c r="D2611" s="4" t="s">
        <v>12</v>
      </c>
      <c r="E2611" s="1">
        <v>37521.520833333336</v>
      </c>
      <c r="F2611" t="s">
        <v>2</v>
      </c>
      <c r="G2611" t="s">
        <v>1</v>
      </c>
      <c r="H2611" t="s">
        <v>0</v>
      </c>
    </row>
    <row r="2612" spans="1:8" x14ac:dyDescent="0.2">
      <c r="A2612" s="3">
        <f>E2612</f>
        <v>37521.534722222219</v>
      </c>
      <c r="B2612" s="2">
        <f>E2612</f>
        <v>37521.534722222219</v>
      </c>
      <c r="C2612" s="5">
        <v>26.32902490069069</v>
      </c>
      <c r="D2612" s="4" t="s">
        <v>9</v>
      </c>
      <c r="E2612" s="1">
        <v>37521.534722222219</v>
      </c>
      <c r="F2612" t="s">
        <v>2</v>
      </c>
      <c r="G2612" t="s">
        <v>1</v>
      </c>
      <c r="H2612" t="s">
        <v>0</v>
      </c>
    </row>
    <row r="2613" spans="1:8" x14ac:dyDescent="0.2">
      <c r="A2613" s="3">
        <f>E2613</f>
        <v>37521.546527777777</v>
      </c>
      <c r="B2613" s="2">
        <f>E2613</f>
        <v>37521.546527777777</v>
      </c>
      <c r="C2613" s="5">
        <v>25.7262167112962</v>
      </c>
      <c r="D2613" s="4" t="s">
        <v>3</v>
      </c>
      <c r="E2613" s="1">
        <v>37521.546527777777</v>
      </c>
      <c r="F2613" t="s">
        <v>2</v>
      </c>
      <c r="G2613" t="s">
        <v>1</v>
      </c>
      <c r="H2613" t="s">
        <v>0</v>
      </c>
    </row>
    <row r="2614" spans="1:8" x14ac:dyDescent="0.2">
      <c r="A2614" s="3">
        <f>E2614</f>
        <v>37521.572916666664</v>
      </c>
      <c r="B2614" s="2">
        <f>E2614</f>
        <v>37521.572916666664</v>
      </c>
      <c r="C2614" s="5">
        <v>27.66498520842887</v>
      </c>
      <c r="D2614" s="4" t="s">
        <v>8</v>
      </c>
      <c r="E2614" s="1">
        <v>37521.572916666664</v>
      </c>
      <c r="F2614" t="s">
        <v>2</v>
      </c>
      <c r="G2614" t="s">
        <v>1</v>
      </c>
      <c r="H2614" t="s">
        <v>0</v>
      </c>
    </row>
    <row r="2615" spans="1:8" x14ac:dyDescent="0.2">
      <c r="A2615" s="3">
        <f>E2615</f>
        <v>37521.586805555555</v>
      </c>
      <c r="B2615" s="2">
        <f>E2615</f>
        <v>37521.586805555555</v>
      </c>
      <c r="C2615" s="5">
        <v>28.459328326267311</v>
      </c>
      <c r="D2615" s="4" t="s">
        <v>5</v>
      </c>
      <c r="E2615" s="1">
        <v>37521.586805555555</v>
      </c>
      <c r="F2615" t="s">
        <v>2</v>
      </c>
      <c r="G2615" t="s">
        <v>1</v>
      </c>
      <c r="H2615" t="s">
        <v>0</v>
      </c>
    </row>
    <row r="2616" spans="1:8" x14ac:dyDescent="0.2">
      <c r="A2616" s="3">
        <f>E2616</f>
        <v>37521.618055555555</v>
      </c>
      <c r="B2616" s="2">
        <f>E2616</f>
        <v>37521.618055555555</v>
      </c>
      <c r="C2616" s="5">
        <v>26.624010125023698</v>
      </c>
      <c r="D2616" s="4" t="s">
        <v>10</v>
      </c>
      <c r="E2616" s="1">
        <v>37521.618055555555</v>
      </c>
      <c r="F2616" t="s">
        <v>2</v>
      </c>
      <c r="G2616" t="s">
        <v>1</v>
      </c>
      <c r="H2616" t="s">
        <v>0</v>
      </c>
    </row>
    <row r="2617" spans="1:8" x14ac:dyDescent="0.2">
      <c r="A2617" s="3">
        <f>E2617</f>
        <v>37523.65902777778</v>
      </c>
      <c r="B2617" s="2">
        <f>E2617</f>
        <v>37523.65902777778</v>
      </c>
      <c r="C2617" s="5">
        <v>27.23755021136132</v>
      </c>
      <c r="D2617" s="4" t="s">
        <v>7</v>
      </c>
      <c r="E2617" s="1">
        <v>37523.65902777778</v>
      </c>
      <c r="F2617" t="s">
        <v>2</v>
      </c>
      <c r="G2617" t="s">
        <v>1</v>
      </c>
      <c r="H2617" t="s">
        <v>0</v>
      </c>
    </row>
    <row r="2618" spans="1:8" x14ac:dyDescent="0.2">
      <c r="A2618" s="3">
        <f>E2618</f>
        <v>37523.692361111112</v>
      </c>
      <c r="B2618" s="2">
        <f>E2618</f>
        <v>37523.692361111112</v>
      </c>
      <c r="C2618" s="5">
        <v>23.698840145903119</v>
      </c>
      <c r="D2618" s="4" t="s">
        <v>8</v>
      </c>
      <c r="E2618" s="1">
        <v>37523.692361111112</v>
      </c>
      <c r="F2618" t="s">
        <v>2</v>
      </c>
      <c r="G2618" t="s">
        <v>1</v>
      </c>
      <c r="H2618" t="s">
        <v>0</v>
      </c>
    </row>
    <row r="2619" spans="1:8" x14ac:dyDescent="0.2">
      <c r="A2619" s="3">
        <f>E2619</f>
        <v>37523.70416666667</v>
      </c>
      <c r="B2619" s="2">
        <f>E2619</f>
        <v>37523.70416666667</v>
      </c>
      <c r="C2619" s="5">
        <v>29.57384295464821</v>
      </c>
      <c r="D2619" s="4" t="s">
        <v>5</v>
      </c>
      <c r="E2619" s="1">
        <v>37523.70416666667</v>
      </c>
      <c r="F2619" t="s">
        <v>2</v>
      </c>
      <c r="G2619" t="s">
        <v>1</v>
      </c>
      <c r="H2619" t="s">
        <v>0</v>
      </c>
    </row>
    <row r="2620" spans="1:8" x14ac:dyDescent="0.2">
      <c r="A2620" s="3">
        <f>E2620</f>
        <v>37523.722222222219</v>
      </c>
      <c r="B2620" s="2">
        <f>E2620</f>
        <v>37523.722222222219</v>
      </c>
      <c r="C2620" s="5">
        <v>27.877717700253779</v>
      </c>
      <c r="D2620" s="4" t="s">
        <v>10</v>
      </c>
      <c r="E2620" s="1">
        <v>37523.722222222219</v>
      </c>
      <c r="F2620" t="s">
        <v>2</v>
      </c>
      <c r="G2620" t="s">
        <v>1</v>
      </c>
      <c r="H2620" t="s">
        <v>0</v>
      </c>
    </row>
    <row r="2621" spans="1:8" x14ac:dyDescent="0.2">
      <c r="A2621" s="3">
        <f>E2621</f>
        <v>37523.740972222222</v>
      </c>
      <c r="B2621" s="2">
        <f>E2621</f>
        <v>37523.740972222222</v>
      </c>
      <c r="C2621" s="5">
        <v>26.738184245488529</v>
      </c>
      <c r="D2621" s="4" t="s">
        <v>12</v>
      </c>
      <c r="E2621" s="1">
        <v>37523.740972222222</v>
      </c>
      <c r="F2621" t="s">
        <v>2</v>
      </c>
      <c r="G2621" t="s">
        <v>1</v>
      </c>
      <c r="H2621" t="s">
        <v>0</v>
      </c>
    </row>
    <row r="2622" spans="1:8" x14ac:dyDescent="0.2">
      <c r="A2622" s="3">
        <f>E2622</f>
        <v>37523.750694444447</v>
      </c>
      <c r="B2622" s="2">
        <f>E2622</f>
        <v>37523.750694444447</v>
      </c>
      <c r="C2622" s="5">
        <v>27.831705162614959</v>
      </c>
      <c r="D2622" s="4" t="s">
        <v>9</v>
      </c>
      <c r="E2622" s="1">
        <v>37523.750694444447</v>
      </c>
      <c r="F2622" t="s">
        <v>2</v>
      </c>
      <c r="G2622" t="s">
        <v>1</v>
      </c>
      <c r="H2622" t="s">
        <v>0</v>
      </c>
    </row>
    <row r="2623" spans="1:8" x14ac:dyDescent="0.2">
      <c r="A2623" s="3">
        <f>E2623</f>
        <v>37523.761805555558</v>
      </c>
      <c r="B2623" s="2">
        <f>E2623</f>
        <v>37523.761805555558</v>
      </c>
      <c r="C2623" s="5">
        <v>27.719431941117129</v>
      </c>
      <c r="D2623" s="4" t="s">
        <v>3</v>
      </c>
      <c r="E2623" s="1">
        <v>37523.761805555558</v>
      </c>
      <c r="F2623" t="s">
        <v>2</v>
      </c>
      <c r="G2623" t="s">
        <v>1</v>
      </c>
      <c r="H2623" t="s">
        <v>0</v>
      </c>
    </row>
    <row r="2624" spans="1:8" x14ac:dyDescent="0.2">
      <c r="A2624" s="3">
        <f>E2624</f>
        <v>37524.680555555555</v>
      </c>
      <c r="B2624" s="2">
        <f>E2624</f>
        <v>37524.680555555555</v>
      </c>
      <c r="C2624" s="5">
        <v>27.903236490700859</v>
      </c>
      <c r="D2624" s="4" t="s">
        <v>10</v>
      </c>
      <c r="E2624" s="1">
        <v>37524.680555555555</v>
      </c>
      <c r="F2624" t="s">
        <v>2</v>
      </c>
      <c r="G2624" t="s">
        <v>1</v>
      </c>
      <c r="H2624" t="s">
        <v>0</v>
      </c>
    </row>
    <row r="2625" spans="1:8" x14ac:dyDescent="0.2">
      <c r="A2625" s="3">
        <f>E2625</f>
        <v>37524.704861111109</v>
      </c>
      <c r="B2625" s="2">
        <f>E2625</f>
        <v>37524.704861111109</v>
      </c>
      <c r="C2625" s="5">
        <v>26.434112152117539</v>
      </c>
      <c r="D2625" s="4" t="s">
        <v>12</v>
      </c>
      <c r="E2625" s="1">
        <v>37524.704861111109</v>
      </c>
      <c r="F2625" t="s">
        <v>2</v>
      </c>
      <c r="G2625" t="s">
        <v>1</v>
      </c>
      <c r="H2625" t="s">
        <v>0</v>
      </c>
    </row>
    <row r="2626" spans="1:8" x14ac:dyDescent="0.2">
      <c r="A2626" s="3">
        <f>E2626</f>
        <v>37524.704861111109</v>
      </c>
      <c r="B2626" s="2">
        <f>E2626</f>
        <v>37524.704861111109</v>
      </c>
      <c r="C2626" s="5">
        <v>27.185299979201101</v>
      </c>
      <c r="D2626" s="4" t="s">
        <v>7</v>
      </c>
      <c r="E2626" s="1">
        <v>37524.704861111109</v>
      </c>
      <c r="F2626" t="s">
        <v>2</v>
      </c>
      <c r="G2626" t="s">
        <v>1</v>
      </c>
      <c r="H2626" t="s">
        <v>0</v>
      </c>
    </row>
    <row r="2627" spans="1:8" x14ac:dyDescent="0.2">
      <c r="A2627" s="3">
        <f>E2627</f>
        <v>37524.711805555555</v>
      </c>
      <c r="B2627" s="2">
        <f>E2627</f>
        <v>37524.711805555555</v>
      </c>
      <c r="C2627" s="5">
        <v>27.284725585468749</v>
      </c>
      <c r="D2627" s="4" t="s">
        <v>9</v>
      </c>
      <c r="E2627" s="1">
        <v>37524.711805555555</v>
      </c>
      <c r="F2627" t="s">
        <v>2</v>
      </c>
      <c r="G2627" t="s">
        <v>1</v>
      </c>
      <c r="H2627" t="s">
        <v>0</v>
      </c>
    </row>
    <row r="2628" spans="1:8" x14ac:dyDescent="0.2">
      <c r="A2628" s="3">
        <f>E2628</f>
        <v>37524.729166666664</v>
      </c>
      <c r="B2628" s="2">
        <f>E2628</f>
        <v>37524.729166666664</v>
      </c>
      <c r="C2628" s="5">
        <v>27.11464150058525</v>
      </c>
      <c r="D2628" s="4" t="s">
        <v>3</v>
      </c>
      <c r="E2628" s="1">
        <v>37524.729166666664</v>
      </c>
      <c r="F2628" t="s">
        <v>2</v>
      </c>
      <c r="G2628" t="s">
        <v>1</v>
      </c>
      <c r="H2628" t="s">
        <v>0</v>
      </c>
    </row>
    <row r="2629" spans="1:8" x14ac:dyDescent="0.2">
      <c r="A2629" s="3">
        <f>E2629</f>
        <v>37524.737500000003</v>
      </c>
      <c r="B2629" s="2">
        <f>E2629</f>
        <v>37524.737500000003</v>
      </c>
      <c r="C2629" s="5">
        <v>30.024503793403522</v>
      </c>
      <c r="D2629" s="4" t="s">
        <v>8</v>
      </c>
      <c r="E2629" s="1">
        <v>37524.737500000003</v>
      </c>
      <c r="F2629" t="s">
        <v>2</v>
      </c>
      <c r="G2629" t="s">
        <v>1</v>
      </c>
      <c r="H2629" t="s">
        <v>0</v>
      </c>
    </row>
    <row r="2630" spans="1:8" x14ac:dyDescent="0.2">
      <c r="A2630" s="3">
        <f>E2630</f>
        <v>37524.746527777781</v>
      </c>
      <c r="B2630" s="2">
        <f>E2630</f>
        <v>37524.746527777781</v>
      </c>
      <c r="C2630" s="5">
        <v>30.354351393493388</v>
      </c>
      <c r="D2630" s="4" t="s">
        <v>5</v>
      </c>
      <c r="E2630" s="1">
        <v>37524.746527777781</v>
      </c>
      <c r="F2630" t="s">
        <v>2</v>
      </c>
      <c r="G2630" t="s">
        <v>1</v>
      </c>
      <c r="H2630" t="s">
        <v>0</v>
      </c>
    </row>
    <row r="2631" spans="1:8" x14ac:dyDescent="0.2">
      <c r="A2631" s="3">
        <f>E2631</f>
        <v>37525.666666666664</v>
      </c>
      <c r="B2631" s="2">
        <f>E2631</f>
        <v>37525.666666666664</v>
      </c>
      <c r="C2631" s="5">
        <v>29.1921722692875</v>
      </c>
      <c r="D2631" s="4" t="s">
        <v>5</v>
      </c>
      <c r="E2631" s="1">
        <v>37525.666666666664</v>
      </c>
      <c r="F2631" t="s">
        <v>2</v>
      </c>
      <c r="G2631" t="s">
        <v>1</v>
      </c>
      <c r="H2631" t="s">
        <v>0</v>
      </c>
    </row>
    <row r="2632" spans="1:8" x14ac:dyDescent="0.2">
      <c r="A2632" s="3">
        <f>E2632</f>
        <v>37525.6875</v>
      </c>
      <c r="B2632" s="2">
        <f>E2632</f>
        <v>37525.6875</v>
      </c>
      <c r="C2632" s="5">
        <v>29.079676541701762</v>
      </c>
      <c r="D2632" s="4" t="s">
        <v>8</v>
      </c>
      <c r="E2632" s="1">
        <v>37525.6875</v>
      </c>
      <c r="F2632" t="s">
        <v>2</v>
      </c>
      <c r="G2632" t="s">
        <v>1</v>
      </c>
      <c r="H2632" t="s">
        <v>0</v>
      </c>
    </row>
    <row r="2633" spans="1:8" x14ac:dyDescent="0.2">
      <c r="A2633" s="3">
        <f>E2633</f>
        <v>37525.708333333336</v>
      </c>
      <c r="B2633" s="2">
        <f>E2633</f>
        <v>37525.708333333336</v>
      </c>
      <c r="C2633" s="5">
        <v>28.018408812499999</v>
      </c>
      <c r="D2633" s="4" t="s">
        <v>10</v>
      </c>
      <c r="E2633" s="1">
        <v>37525.708333333336</v>
      </c>
      <c r="F2633" t="s">
        <v>2</v>
      </c>
      <c r="G2633" t="s">
        <v>1</v>
      </c>
      <c r="H2633" t="s">
        <v>0</v>
      </c>
    </row>
    <row r="2634" spans="1:8" x14ac:dyDescent="0.2">
      <c r="A2634" s="3">
        <f>E2634</f>
        <v>37525.729166666664</v>
      </c>
      <c r="B2634" s="2">
        <f>E2634</f>
        <v>37525.729166666664</v>
      </c>
      <c r="C2634" s="5">
        <v>27.716017004014368</v>
      </c>
      <c r="D2634" s="4" t="s">
        <v>9</v>
      </c>
      <c r="E2634" s="1">
        <v>37525.729166666664</v>
      </c>
      <c r="F2634" t="s">
        <v>2</v>
      </c>
      <c r="G2634" t="s">
        <v>1</v>
      </c>
      <c r="H2634" t="s">
        <v>0</v>
      </c>
    </row>
    <row r="2635" spans="1:8" x14ac:dyDescent="0.2">
      <c r="A2635" s="3">
        <f>E2635</f>
        <v>37525.743055555555</v>
      </c>
      <c r="B2635" s="2">
        <f>E2635</f>
        <v>37525.743055555555</v>
      </c>
      <c r="C2635" s="5">
        <v>27.95540445183336</v>
      </c>
      <c r="D2635" s="4" t="s">
        <v>3</v>
      </c>
      <c r="E2635" s="1">
        <v>37525.743055555555</v>
      </c>
      <c r="F2635" t="s">
        <v>2</v>
      </c>
      <c r="G2635" t="s">
        <v>1</v>
      </c>
      <c r="H2635" t="s">
        <v>0</v>
      </c>
    </row>
    <row r="2636" spans="1:8" x14ac:dyDescent="0.2">
      <c r="A2636" s="3">
        <f>E2636</f>
        <v>37525.753472222219</v>
      </c>
      <c r="B2636" s="2">
        <f>E2636</f>
        <v>37525.753472222219</v>
      </c>
      <c r="C2636" s="5">
        <v>26.885698736978121</v>
      </c>
      <c r="D2636" s="4" t="s">
        <v>12</v>
      </c>
      <c r="E2636" s="1">
        <v>37525.753472222219</v>
      </c>
      <c r="F2636" t="s">
        <v>2</v>
      </c>
      <c r="G2636" t="s">
        <v>1</v>
      </c>
      <c r="H2636" t="s">
        <v>0</v>
      </c>
    </row>
    <row r="2637" spans="1:8" x14ac:dyDescent="0.2">
      <c r="A2637" s="3">
        <f>E2637</f>
        <v>37526.677083333336</v>
      </c>
      <c r="B2637" s="2">
        <f>E2637</f>
        <v>37526.677083333336</v>
      </c>
      <c r="C2637" s="5">
        <v>27.86713859800583</v>
      </c>
      <c r="D2637" s="4" t="s">
        <v>5</v>
      </c>
      <c r="E2637" s="1">
        <v>37526.677083333336</v>
      </c>
      <c r="F2637" t="s">
        <v>2</v>
      </c>
      <c r="G2637" t="s">
        <v>1</v>
      </c>
      <c r="H2637" t="s">
        <v>0</v>
      </c>
    </row>
    <row r="2638" spans="1:8" x14ac:dyDescent="0.2">
      <c r="A2638" s="3">
        <f>E2638</f>
        <v>37526.6875</v>
      </c>
      <c r="B2638" s="2">
        <f>E2638</f>
        <v>37526.6875</v>
      </c>
      <c r="C2638" s="5">
        <v>28.935486176473361</v>
      </c>
      <c r="D2638" s="4" t="s">
        <v>8</v>
      </c>
      <c r="E2638" s="1">
        <v>37526.6875</v>
      </c>
      <c r="F2638" t="s">
        <v>2</v>
      </c>
      <c r="G2638" t="s">
        <v>1</v>
      </c>
      <c r="H2638" t="s">
        <v>0</v>
      </c>
    </row>
    <row r="2639" spans="1:8" x14ac:dyDescent="0.2">
      <c r="A2639" s="3">
        <f>E2639</f>
        <v>37526.71875</v>
      </c>
      <c r="B2639" s="2">
        <f>E2639</f>
        <v>37526.71875</v>
      </c>
      <c r="C2639" s="5">
        <v>26.428357801535942</v>
      </c>
      <c r="D2639" s="4" t="s">
        <v>7</v>
      </c>
      <c r="E2639" s="1">
        <v>37526.71875</v>
      </c>
      <c r="F2639" t="s">
        <v>2</v>
      </c>
      <c r="G2639" t="s">
        <v>1</v>
      </c>
      <c r="H2639" t="s">
        <v>0</v>
      </c>
    </row>
    <row r="2640" spans="1:8" x14ac:dyDescent="0.2">
      <c r="A2640" s="3">
        <f>E2640</f>
        <v>37526.753472222219</v>
      </c>
      <c r="B2640" s="2">
        <f>E2640</f>
        <v>37526.753472222219</v>
      </c>
      <c r="C2640" s="5">
        <v>27.81403989501133</v>
      </c>
      <c r="D2640" s="4" t="s">
        <v>10</v>
      </c>
      <c r="E2640" s="1">
        <v>37526.753472222219</v>
      </c>
      <c r="F2640" t="s">
        <v>2</v>
      </c>
      <c r="G2640" t="s">
        <v>1</v>
      </c>
      <c r="H2640" t="s">
        <v>0</v>
      </c>
    </row>
    <row r="2641" spans="1:8" x14ac:dyDescent="0.2">
      <c r="A2641" s="3">
        <f>E2641</f>
        <v>37526.767361111109</v>
      </c>
      <c r="B2641" s="2">
        <f>E2641</f>
        <v>37526.767361111109</v>
      </c>
      <c r="C2641" s="5">
        <v>26.277717976171871</v>
      </c>
      <c r="D2641" s="4" t="s">
        <v>12</v>
      </c>
      <c r="E2641" s="1">
        <v>37526.767361111109</v>
      </c>
      <c r="F2641" t="s">
        <v>2</v>
      </c>
      <c r="G2641" t="s">
        <v>1</v>
      </c>
      <c r="H2641" t="s">
        <v>0</v>
      </c>
    </row>
    <row r="2642" spans="1:8" x14ac:dyDescent="0.2">
      <c r="A2642" s="3">
        <f>E2642</f>
        <v>37526.770833333336</v>
      </c>
      <c r="B2642" s="2">
        <f>E2642</f>
        <v>37526.770833333336</v>
      </c>
      <c r="C2642" s="5">
        <v>27.550512650196879</v>
      </c>
      <c r="D2642" s="4" t="s">
        <v>3</v>
      </c>
      <c r="E2642" s="1">
        <v>37526.770833333336</v>
      </c>
      <c r="F2642" t="s">
        <v>2</v>
      </c>
      <c r="G2642" t="s">
        <v>1</v>
      </c>
      <c r="H2642" t="s">
        <v>0</v>
      </c>
    </row>
    <row r="2643" spans="1:8" x14ac:dyDescent="0.2">
      <c r="A2643" s="3">
        <f>E2643</f>
        <v>37526.774305555555</v>
      </c>
      <c r="B2643" s="2">
        <f>E2643</f>
        <v>37526.774305555555</v>
      </c>
      <c r="C2643" s="5">
        <v>27.322417030520558</v>
      </c>
      <c r="D2643" s="4" t="s">
        <v>9</v>
      </c>
      <c r="E2643" s="1">
        <v>37526.774305555555</v>
      </c>
      <c r="F2643" t="s">
        <v>2</v>
      </c>
      <c r="G2643" t="s">
        <v>1</v>
      </c>
      <c r="H2643" t="s">
        <v>0</v>
      </c>
    </row>
    <row r="2644" spans="1:8" x14ac:dyDescent="0.2">
      <c r="A2644" s="3">
        <f>E2644</f>
        <v>37527.708333333336</v>
      </c>
      <c r="B2644" s="2">
        <f>E2644</f>
        <v>37527.708333333336</v>
      </c>
      <c r="C2644" s="5">
        <v>27.719431941117129</v>
      </c>
      <c r="D2644" s="4" t="s">
        <v>3</v>
      </c>
      <c r="E2644" s="1">
        <v>37527.708333333336</v>
      </c>
      <c r="F2644" t="s">
        <v>2</v>
      </c>
      <c r="G2644" t="s">
        <v>1</v>
      </c>
      <c r="H2644" t="s">
        <v>0</v>
      </c>
    </row>
    <row r="2645" spans="1:8" x14ac:dyDescent="0.2">
      <c r="A2645" s="3">
        <f>E2645</f>
        <v>37527.716666666667</v>
      </c>
      <c r="B2645" s="2">
        <f>E2645</f>
        <v>37527.716666666667</v>
      </c>
      <c r="C2645" s="5">
        <v>27.084884114549869</v>
      </c>
      <c r="D2645" s="4" t="s">
        <v>9</v>
      </c>
      <c r="E2645" s="1">
        <v>37527.716666666667</v>
      </c>
      <c r="F2645" t="s">
        <v>2</v>
      </c>
      <c r="G2645" t="s">
        <v>1</v>
      </c>
      <c r="H2645" t="s">
        <v>0</v>
      </c>
    </row>
    <row r="2646" spans="1:8" x14ac:dyDescent="0.2">
      <c r="A2646" s="3">
        <f>E2646</f>
        <v>37527.729861111111</v>
      </c>
      <c r="B2646" s="2">
        <f>E2646</f>
        <v>37527.729861111111</v>
      </c>
      <c r="C2646" s="5">
        <v>26.470370040008198</v>
      </c>
      <c r="D2646" s="4" t="s">
        <v>12</v>
      </c>
      <c r="E2646" s="1">
        <v>37527.729861111111</v>
      </c>
      <c r="F2646" t="s">
        <v>2</v>
      </c>
      <c r="G2646" t="s">
        <v>1</v>
      </c>
      <c r="H2646" t="s">
        <v>0</v>
      </c>
    </row>
    <row r="2647" spans="1:8" x14ac:dyDescent="0.2">
      <c r="A2647" s="3">
        <f>E2647</f>
        <v>37527.752083333333</v>
      </c>
      <c r="B2647" s="2">
        <f>E2647</f>
        <v>37527.752083333333</v>
      </c>
      <c r="C2647" s="5">
        <v>28.006639487749119</v>
      </c>
      <c r="D2647" s="4" t="s">
        <v>8</v>
      </c>
      <c r="E2647" s="1">
        <v>37527.752083333333</v>
      </c>
      <c r="F2647" t="s">
        <v>2</v>
      </c>
      <c r="G2647" t="s">
        <v>1</v>
      </c>
      <c r="H2647" t="s">
        <v>0</v>
      </c>
    </row>
    <row r="2648" spans="1:8" x14ac:dyDescent="0.2">
      <c r="A2648" s="3">
        <f>E2648</f>
        <v>37527.767361111109</v>
      </c>
      <c r="B2648" s="2">
        <f>E2648</f>
        <v>37527.767361111109</v>
      </c>
      <c r="C2648" s="5">
        <v>27.708148375806211</v>
      </c>
      <c r="D2648" s="4" t="s">
        <v>5</v>
      </c>
      <c r="E2648" s="1">
        <v>37527.767361111109</v>
      </c>
      <c r="F2648" t="s">
        <v>2</v>
      </c>
      <c r="G2648" t="s">
        <v>1</v>
      </c>
      <c r="H2648" t="s">
        <v>0</v>
      </c>
    </row>
    <row r="2649" spans="1:8" x14ac:dyDescent="0.2">
      <c r="A2649" s="3">
        <f>E2649</f>
        <v>37529.645833333336</v>
      </c>
      <c r="B2649" s="2">
        <f>E2649</f>
        <v>37529.645833333336</v>
      </c>
      <c r="C2649" s="5">
        <v>25.04560780547444</v>
      </c>
      <c r="D2649" s="4" t="s">
        <v>12</v>
      </c>
      <c r="E2649" s="1">
        <v>37529.645833333336</v>
      </c>
      <c r="F2649" t="s">
        <v>2</v>
      </c>
      <c r="G2649" t="s">
        <v>1</v>
      </c>
      <c r="H2649" t="s">
        <v>0</v>
      </c>
    </row>
    <row r="2650" spans="1:8" x14ac:dyDescent="0.2">
      <c r="A2650" s="3">
        <f>E2650</f>
        <v>37529.668749999997</v>
      </c>
      <c r="B2650" s="2">
        <f>E2650</f>
        <v>37529.668749999997</v>
      </c>
      <c r="C2650" s="5">
        <v>25.237689571666309</v>
      </c>
      <c r="D2650" s="4" t="s">
        <v>9</v>
      </c>
      <c r="E2650" s="1">
        <v>37529.668749999997</v>
      </c>
      <c r="F2650" t="s">
        <v>2</v>
      </c>
      <c r="G2650" t="s">
        <v>1</v>
      </c>
      <c r="H2650" t="s">
        <v>0</v>
      </c>
    </row>
    <row r="2651" spans="1:8" x14ac:dyDescent="0.2">
      <c r="A2651" s="3">
        <f>E2651</f>
        <v>37529.6875</v>
      </c>
      <c r="B2651" s="2">
        <f>E2651</f>
        <v>37529.6875</v>
      </c>
      <c r="C2651" s="5">
        <v>22.681671106924998</v>
      </c>
      <c r="D2651" s="4" t="s">
        <v>3</v>
      </c>
      <c r="E2651" s="1">
        <v>37529.6875</v>
      </c>
      <c r="F2651" t="s">
        <v>2</v>
      </c>
      <c r="G2651" t="s">
        <v>1</v>
      </c>
      <c r="H2651" t="s">
        <v>0</v>
      </c>
    </row>
    <row r="2652" spans="1:8" x14ac:dyDescent="0.2">
      <c r="A2652" s="3">
        <f>E2652</f>
        <v>37529.713888888888</v>
      </c>
      <c r="B2652" s="2">
        <f>E2652</f>
        <v>37529.713888888888</v>
      </c>
      <c r="C2652" s="5">
        <v>26.2883933228416</v>
      </c>
      <c r="D2652" s="4" t="s">
        <v>10</v>
      </c>
      <c r="E2652" s="1">
        <v>37529.713888888888</v>
      </c>
      <c r="F2652" t="s">
        <v>2</v>
      </c>
      <c r="G2652" t="s">
        <v>1</v>
      </c>
      <c r="H2652" t="s">
        <v>0</v>
      </c>
    </row>
    <row r="2653" spans="1:8" x14ac:dyDescent="0.2">
      <c r="A2653" s="3">
        <f>E2653</f>
        <v>37529.730555555558</v>
      </c>
      <c r="B2653" s="2">
        <f>E2653</f>
        <v>37529.730555555558</v>
      </c>
      <c r="C2653" s="5">
        <v>26.738469300557181</v>
      </c>
      <c r="D2653" s="4" t="s">
        <v>5</v>
      </c>
      <c r="E2653" s="1">
        <v>37529.730555555558</v>
      </c>
      <c r="F2653" t="s">
        <v>2</v>
      </c>
      <c r="G2653" t="s">
        <v>1</v>
      </c>
      <c r="H2653" t="s">
        <v>0</v>
      </c>
    </row>
    <row r="2654" spans="1:8" x14ac:dyDescent="0.2">
      <c r="A2654" s="3">
        <f>E2654</f>
        <v>37529.746527777781</v>
      </c>
      <c r="B2654" s="2">
        <f>E2654</f>
        <v>37529.746527777781</v>
      </c>
      <c r="C2654" s="5">
        <v>26.31455101873664</v>
      </c>
      <c r="D2654" s="4" t="s">
        <v>8</v>
      </c>
      <c r="E2654" s="1">
        <v>37529.746527777781</v>
      </c>
      <c r="F2654" t="s">
        <v>2</v>
      </c>
      <c r="G2654" t="s">
        <v>1</v>
      </c>
      <c r="H2654" t="s">
        <v>0</v>
      </c>
    </row>
    <row r="2655" spans="1:8" x14ac:dyDescent="0.2">
      <c r="A2655" s="3">
        <f>E2655</f>
        <v>37530.65347222222</v>
      </c>
      <c r="B2655" s="2">
        <f>E2655</f>
        <v>37530.65347222222</v>
      </c>
      <c r="C2655" s="5">
        <v>26.2657362232625</v>
      </c>
      <c r="D2655" s="4" t="s">
        <v>12</v>
      </c>
      <c r="E2655" s="1">
        <v>37530.65347222222</v>
      </c>
      <c r="F2655" t="s">
        <v>2</v>
      </c>
      <c r="G2655" t="s">
        <v>1</v>
      </c>
      <c r="H2655" t="s">
        <v>0</v>
      </c>
    </row>
    <row r="2656" spans="1:8" x14ac:dyDescent="0.2">
      <c r="A2656" s="3">
        <f>E2656</f>
        <v>37530.661805555559</v>
      </c>
      <c r="B2656" s="2">
        <f>E2656</f>
        <v>37530.661805555559</v>
      </c>
      <c r="C2656" s="5">
        <v>25.44168557562233</v>
      </c>
      <c r="D2656" s="4" t="s">
        <v>9</v>
      </c>
      <c r="E2656" s="1">
        <v>37530.661805555559</v>
      </c>
      <c r="F2656" t="s">
        <v>2</v>
      </c>
      <c r="G2656" t="s">
        <v>1</v>
      </c>
      <c r="H2656" t="s">
        <v>0</v>
      </c>
    </row>
    <row r="2657" spans="1:8" x14ac:dyDescent="0.2">
      <c r="A2657" s="3">
        <f>E2657</f>
        <v>37530.670138888891</v>
      </c>
      <c r="B2657" s="2">
        <f>E2657</f>
        <v>37530.670138888891</v>
      </c>
      <c r="C2657" s="5">
        <v>22.8942061513929</v>
      </c>
      <c r="D2657" s="4" t="s">
        <v>3</v>
      </c>
      <c r="E2657" s="1">
        <v>37530.670138888891</v>
      </c>
      <c r="F2657" t="s">
        <v>2</v>
      </c>
      <c r="G2657" t="s">
        <v>1</v>
      </c>
      <c r="H2657" t="s">
        <v>0</v>
      </c>
    </row>
    <row r="2658" spans="1:8" x14ac:dyDescent="0.2">
      <c r="A2658" s="3">
        <f>E2658</f>
        <v>37530.713194444441</v>
      </c>
      <c r="B2658" s="2">
        <f>E2658</f>
        <v>37530.713194444441</v>
      </c>
      <c r="C2658" s="5">
        <v>26.848571727848711</v>
      </c>
      <c r="D2658" s="4" t="s">
        <v>7</v>
      </c>
      <c r="E2658" s="1">
        <v>37530.713194444441</v>
      </c>
      <c r="F2658" t="s">
        <v>2</v>
      </c>
      <c r="G2658" t="s">
        <v>1</v>
      </c>
      <c r="H2658" t="s">
        <v>0</v>
      </c>
    </row>
    <row r="2659" spans="1:8" x14ac:dyDescent="0.2">
      <c r="A2659" s="3">
        <f>E2659</f>
        <v>37531.694444444445</v>
      </c>
      <c r="B2659" s="2">
        <f>E2659</f>
        <v>37531.694444444445</v>
      </c>
      <c r="C2659" s="5">
        <v>23.11463687913011</v>
      </c>
      <c r="D2659" s="4" t="s">
        <v>5</v>
      </c>
      <c r="E2659" s="1">
        <v>37531.694444444445</v>
      </c>
      <c r="F2659" t="s">
        <v>2</v>
      </c>
      <c r="G2659" t="s">
        <v>1</v>
      </c>
      <c r="H2659" t="s">
        <v>0</v>
      </c>
    </row>
    <row r="2660" spans="1:8" x14ac:dyDescent="0.2">
      <c r="A2660" s="3">
        <f>E2660</f>
        <v>37531.725694444445</v>
      </c>
      <c r="B2660" s="2">
        <f>E2660</f>
        <v>37531.725694444445</v>
      </c>
      <c r="C2660" s="5">
        <v>21.313882342528451</v>
      </c>
      <c r="D2660" s="4" t="s">
        <v>10</v>
      </c>
      <c r="E2660" s="1">
        <v>37531.725694444445</v>
      </c>
      <c r="F2660" t="s">
        <v>2</v>
      </c>
      <c r="G2660" t="s">
        <v>1</v>
      </c>
      <c r="H2660" t="s">
        <v>0</v>
      </c>
    </row>
    <row r="2661" spans="1:8" x14ac:dyDescent="0.2">
      <c r="A2661" s="3">
        <f>E2661</f>
        <v>37531.746527777781</v>
      </c>
      <c r="B2661" s="2">
        <f>E2661</f>
        <v>37531.746527777781</v>
      </c>
      <c r="C2661" s="5">
        <v>23.202835391984689</v>
      </c>
      <c r="D2661" s="4" t="s">
        <v>12</v>
      </c>
      <c r="E2661" s="1">
        <v>37531.746527777781</v>
      </c>
      <c r="F2661" t="s">
        <v>2</v>
      </c>
      <c r="G2661" t="s">
        <v>1</v>
      </c>
      <c r="H2661" t="s">
        <v>0</v>
      </c>
    </row>
    <row r="2662" spans="1:8" x14ac:dyDescent="0.2">
      <c r="A2662" s="3">
        <f>E2662</f>
        <v>37531.760416666664</v>
      </c>
      <c r="B2662" s="2">
        <f>E2662</f>
        <v>37531.760416666664</v>
      </c>
      <c r="C2662" s="5">
        <v>15.257017164699709</v>
      </c>
      <c r="D2662" s="4" t="s">
        <v>3</v>
      </c>
      <c r="E2662" s="1">
        <v>37531.760416666664</v>
      </c>
      <c r="F2662" t="s">
        <v>2</v>
      </c>
      <c r="G2662" t="s">
        <v>1</v>
      </c>
      <c r="H2662" t="s">
        <v>0</v>
      </c>
    </row>
    <row r="2663" spans="1:8" x14ac:dyDescent="0.2">
      <c r="A2663" s="3">
        <f>E2663</f>
        <v>37531.768750000003</v>
      </c>
      <c r="B2663" s="2">
        <f>E2663</f>
        <v>37531.768750000003</v>
      </c>
      <c r="C2663" s="5">
        <v>19.487989121525121</v>
      </c>
      <c r="D2663" s="4" t="s">
        <v>9</v>
      </c>
      <c r="E2663" s="1">
        <v>37531.768750000003</v>
      </c>
      <c r="F2663" t="s">
        <v>2</v>
      </c>
      <c r="G2663" t="s">
        <v>1</v>
      </c>
      <c r="H2663" t="s">
        <v>0</v>
      </c>
    </row>
    <row r="2664" spans="1:8" x14ac:dyDescent="0.2">
      <c r="A2664" s="3">
        <f>E2664</f>
        <v>37532.666666666664</v>
      </c>
      <c r="B2664" s="2">
        <f>E2664</f>
        <v>37532.666666666664</v>
      </c>
      <c r="C2664" s="5">
        <v>21.63040666609135</v>
      </c>
      <c r="D2664" s="4" t="s">
        <v>5</v>
      </c>
      <c r="E2664" s="1">
        <v>37532.666666666664</v>
      </c>
      <c r="F2664" t="s">
        <v>2</v>
      </c>
      <c r="G2664" t="s">
        <v>1</v>
      </c>
      <c r="H2664" t="s">
        <v>0</v>
      </c>
    </row>
    <row r="2665" spans="1:8" x14ac:dyDescent="0.2">
      <c r="A2665" s="3">
        <f>E2665</f>
        <v>37532.680555555555</v>
      </c>
      <c r="B2665" s="2">
        <f>E2665</f>
        <v>37532.680555555555</v>
      </c>
      <c r="C2665" s="5">
        <v>22.459844655207039</v>
      </c>
      <c r="D2665" s="4" t="s">
        <v>8</v>
      </c>
      <c r="E2665" s="1">
        <v>37532.680555555555</v>
      </c>
      <c r="F2665" t="s">
        <v>2</v>
      </c>
      <c r="G2665" t="s">
        <v>1</v>
      </c>
      <c r="H2665" t="s">
        <v>0</v>
      </c>
    </row>
    <row r="2666" spans="1:8" x14ac:dyDescent="0.2">
      <c r="A2666" s="3">
        <f>E2666</f>
        <v>37532.718055555553</v>
      </c>
      <c r="B2666" s="2">
        <f>E2666</f>
        <v>37532.718055555553</v>
      </c>
      <c r="C2666" s="5">
        <v>22.1829175787</v>
      </c>
      <c r="D2666" s="4" t="s">
        <v>7</v>
      </c>
      <c r="E2666" s="1">
        <v>37532.718055555553</v>
      </c>
      <c r="F2666" t="s">
        <v>2</v>
      </c>
      <c r="G2666" t="s">
        <v>1</v>
      </c>
      <c r="H2666" t="s">
        <v>0</v>
      </c>
    </row>
    <row r="2667" spans="1:8" x14ac:dyDescent="0.2">
      <c r="A2667" s="3">
        <f>E2667</f>
        <v>37532.753472222219</v>
      </c>
      <c r="B2667" s="2">
        <f>E2667</f>
        <v>37532.753472222219</v>
      </c>
      <c r="C2667" s="5">
        <v>21.177918849847089</v>
      </c>
      <c r="D2667" s="4" t="s">
        <v>10</v>
      </c>
      <c r="E2667" s="1">
        <v>37532.753472222219</v>
      </c>
      <c r="F2667" t="s">
        <v>2</v>
      </c>
      <c r="G2667" t="s">
        <v>1</v>
      </c>
      <c r="H2667" t="s">
        <v>0</v>
      </c>
    </row>
    <row r="2668" spans="1:8" x14ac:dyDescent="0.2">
      <c r="A2668" s="3">
        <f>E2668</f>
        <v>37532.763888888891</v>
      </c>
      <c r="B2668" s="2">
        <f>E2668</f>
        <v>37532.763888888891</v>
      </c>
      <c r="C2668" s="5">
        <v>21.367316464401469</v>
      </c>
      <c r="D2668" s="4" t="s">
        <v>12</v>
      </c>
      <c r="E2668" s="1">
        <v>37532.763888888891</v>
      </c>
      <c r="F2668" t="s">
        <v>2</v>
      </c>
      <c r="G2668" t="s">
        <v>1</v>
      </c>
      <c r="H2668" t="s">
        <v>0</v>
      </c>
    </row>
    <row r="2669" spans="1:8" x14ac:dyDescent="0.2">
      <c r="A2669" s="3">
        <f>E2669</f>
        <v>37532.769444444442</v>
      </c>
      <c r="B2669" s="2">
        <f>E2669</f>
        <v>37532.769444444442</v>
      </c>
      <c r="C2669" s="5">
        <v>20.020205955920812</v>
      </c>
      <c r="D2669" s="4" t="s">
        <v>9</v>
      </c>
      <c r="E2669" s="1">
        <v>37532.769444444442</v>
      </c>
      <c r="F2669" t="s">
        <v>2</v>
      </c>
      <c r="G2669" t="s">
        <v>1</v>
      </c>
      <c r="H2669" t="s">
        <v>0</v>
      </c>
    </row>
    <row r="2670" spans="1:8" x14ac:dyDescent="0.2">
      <c r="A2670" s="3">
        <f>E2670</f>
        <v>37532.777777777781</v>
      </c>
      <c r="B2670" s="2">
        <f>E2670</f>
        <v>37532.777777777781</v>
      </c>
      <c r="C2670" s="5">
        <v>16.4207638045424</v>
      </c>
      <c r="D2670" s="4" t="s">
        <v>3</v>
      </c>
      <c r="E2670" s="1">
        <v>37532.777777777781</v>
      </c>
      <c r="F2670" t="s">
        <v>2</v>
      </c>
      <c r="G2670" t="s">
        <v>1</v>
      </c>
      <c r="H2670" t="s">
        <v>0</v>
      </c>
    </row>
    <row r="2671" spans="1:8" x14ac:dyDescent="0.2">
      <c r="A2671" s="3">
        <f>E2671</f>
        <v>37533.590277777781</v>
      </c>
      <c r="B2671" s="2">
        <f>E2671</f>
        <v>37533.590277777781</v>
      </c>
      <c r="C2671" s="5">
        <v>20.626521105906559</v>
      </c>
      <c r="D2671" s="4" t="s">
        <v>9</v>
      </c>
      <c r="E2671" s="1">
        <v>37533.590277777781</v>
      </c>
      <c r="F2671" t="s">
        <v>2</v>
      </c>
      <c r="G2671" t="s">
        <v>1</v>
      </c>
      <c r="H2671" t="s">
        <v>0</v>
      </c>
    </row>
    <row r="2672" spans="1:8" x14ac:dyDescent="0.2">
      <c r="A2672" s="3">
        <f>E2672</f>
        <v>37533.600694444445</v>
      </c>
      <c r="B2672" s="2">
        <f>E2672</f>
        <v>37533.600694444445</v>
      </c>
      <c r="C2672" s="5">
        <v>17.763507513970509</v>
      </c>
      <c r="D2672" s="4" t="s">
        <v>3</v>
      </c>
      <c r="E2672" s="1">
        <v>37533.600694444445</v>
      </c>
      <c r="F2672" t="s">
        <v>2</v>
      </c>
      <c r="G2672" t="s">
        <v>1</v>
      </c>
      <c r="H2672" t="s">
        <v>0</v>
      </c>
    </row>
    <row r="2673" spans="1:8" x14ac:dyDescent="0.2">
      <c r="A2673" s="3">
        <f>E2673</f>
        <v>37533.614583333336</v>
      </c>
      <c r="B2673" s="2">
        <f>E2673</f>
        <v>37533.614583333336</v>
      </c>
      <c r="C2673" s="5">
        <v>21.367316464401469</v>
      </c>
      <c r="D2673" s="4" t="s">
        <v>12</v>
      </c>
      <c r="E2673" s="1">
        <v>37533.614583333336</v>
      </c>
      <c r="F2673" t="s">
        <v>2</v>
      </c>
      <c r="G2673" t="s">
        <v>1</v>
      </c>
      <c r="H2673" t="s">
        <v>0</v>
      </c>
    </row>
    <row r="2674" spans="1:8" x14ac:dyDescent="0.2">
      <c r="A2674" s="3">
        <f>E2674</f>
        <v>37533.635416666664</v>
      </c>
      <c r="B2674" s="2">
        <f>E2674</f>
        <v>37533.635416666664</v>
      </c>
      <c r="C2674" s="5">
        <v>21.25935566497489</v>
      </c>
      <c r="D2674" s="4" t="s">
        <v>10</v>
      </c>
      <c r="E2674" s="1">
        <v>37533.635416666664</v>
      </c>
      <c r="F2674" t="s">
        <v>2</v>
      </c>
      <c r="G2674" t="s">
        <v>1</v>
      </c>
      <c r="H2674" t="s">
        <v>0</v>
      </c>
    </row>
    <row r="2675" spans="1:8" x14ac:dyDescent="0.2">
      <c r="A2675" s="3">
        <f>E2675</f>
        <v>37533.65625</v>
      </c>
      <c r="B2675" s="2">
        <f>E2675</f>
        <v>37533.65625</v>
      </c>
      <c r="C2675" s="5">
        <v>22.351111095828799</v>
      </c>
      <c r="D2675" s="4" t="s">
        <v>5</v>
      </c>
      <c r="E2675" s="1">
        <v>37533.65625</v>
      </c>
      <c r="F2675" t="s">
        <v>2</v>
      </c>
      <c r="G2675" t="s">
        <v>1</v>
      </c>
      <c r="H2675" t="s">
        <v>0</v>
      </c>
    </row>
    <row r="2676" spans="1:8" x14ac:dyDescent="0.2">
      <c r="A2676" s="3">
        <f>E2676</f>
        <v>37533.673611111109</v>
      </c>
      <c r="B2676" s="2">
        <f>E2676</f>
        <v>37533.673611111109</v>
      </c>
      <c r="C2676" s="5">
        <v>22.662897466403841</v>
      </c>
      <c r="D2676" s="4" t="s">
        <v>8</v>
      </c>
      <c r="E2676" s="1">
        <v>37533.673611111109</v>
      </c>
      <c r="F2676" t="s">
        <v>2</v>
      </c>
      <c r="G2676" t="s">
        <v>1</v>
      </c>
      <c r="H2676" t="s">
        <v>0</v>
      </c>
    </row>
    <row r="2677" spans="1:8" x14ac:dyDescent="0.2">
      <c r="A2677" s="3">
        <f>E2677</f>
        <v>37536.711805555555</v>
      </c>
      <c r="B2677" s="2">
        <f>E2677</f>
        <v>37536.711805555555</v>
      </c>
      <c r="C2677" s="5">
        <v>23.92355002392344</v>
      </c>
      <c r="D2677" s="4" t="s">
        <v>5</v>
      </c>
      <c r="E2677" s="1">
        <v>37536.711805555555</v>
      </c>
      <c r="F2677" t="s">
        <v>2</v>
      </c>
      <c r="G2677" t="s">
        <v>1</v>
      </c>
      <c r="H2677" t="s">
        <v>0</v>
      </c>
    </row>
    <row r="2678" spans="1:8" x14ac:dyDescent="0.2">
      <c r="A2678" s="3">
        <f>E2678</f>
        <v>37536.71875</v>
      </c>
      <c r="B2678" s="2">
        <f>E2678</f>
        <v>37536.71875</v>
      </c>
      <c r="C2678" s="5">
        <v>22.681937461635229</v>
      </c>
      <c r="D2678" s="4" t="s">
        <v>12</v>
      </c>
      <c r="E2678" s="1">
        <v>37536.71875</v>
      </c>
      <c r="F2678" t="s">
        <v>2</v>
      </c>
      <c r="G2678" t="s">
        <v>1</v>
      </c>
      <c r="H2678" t="s">
        <v>0</v>
      </c>
    </row>
    <row r="2679" spans="1:8" x14ac:dyDescent="0.2">
      <c r="A2679" s="3">
        <f>E2679</f>
        <v>37536.722222222219</v>
      </c>
      <c r="B2679" s="2">
        <f>E2679</f>
        <v>37536.722222222219</v>
      </c>
      <c r="C2679" s="5">
        <v>24.052295218593041</v>
      </c>
      <c r="D2679" s="4" t="s">
        <v>8</v>
      </c>
      <c r="E2679" s="1">
        <v>37536.722222222219</v>
      </c>
      <c r="F2679" t="s">
        <v>2</v>
      </c>
      <c r="G2679" t="s">
        <v>1</v>
      </c>
      <c r="H2679" t="s">
        <v>0</v>
      </c>
    </row>
    <row r="2680" spans="1:8" x14ac:dyDescent="0.2">
      <c r="A2680" s="3">
        <f>E2680</f>
        <v>37536.726388888892</v>
      </c>
      <c r="B2680" s="2">
        <f>E2680</f>
        <v>37536.726388888892</v>
      </c>
      <c r="C2680" s="5">
        <v>23.472963865102159</v>
      </c>
      <c r="D2680" s="4" t="s">
        <v>9</v>
      </c>
      <c r="E2680" s="1">
        <v>37536.726388888892</v>
      </c>
      <c r="F2680" t="s">
        <v>2</v>
      </c>
      <c r="G2680" t="s">
        <v>1</v>
      </c>
      <c r="H2680" t="s">
        <v>0</v>
      </c>
    </row>
    <row r="2681" spans="1:8" x14ac:dyDescent="0.2">
      <c r="A2681" s="3">
        <f>E2681</f>
        <v>37536.746527777781</v>
      </c>
      <c r="B2681" s="2">
        <f>E2681</f>
        <v>37536.746527777781</v>
      </c>
      <c r="C2681" s="5">
        <v>24.12580685979837</v>
      </c>
      <c r="D2681" s="4" t="s">
        <v>7</v>
      </c>
      <c r="E2681" s="1">
        <v>37536.746527777781</v>
      </c>
      <c r="F2681" t="s">
        <v>2</v>
      </c>
      <c r="G2681" t="s">
        <v>1</v>
      </c>
      <c r="H2681" t="s">
        <v>0</v>
      </c>
    </row>
    <row r="2682" spans="1:8" x14ac:dyDescent="0.2">
      <c r="A2682" s="3">
        <f>E2682</f>
        <v>37536.748611111114</v>
      </c>
      <c r="B2682" s="2">
        <f>E2682</f>
        <v>37536.748611111114</v>
      </c>
      <c r="C2682" s="5">
        <v>22.274540814956239</v>
      </c>
      <c r="D2682" s="4" t="s">
        <v>3</v>
      </c>
      <c r="E2682" s="1">
        <v>37536.748611111114</v>
      </c>
      <c r="F2682" t="s">
        <v>2</v>
      </c>
      <c r="G2682" t="s">
        <v>1</v>
      </c>
      <c r="H2682" t="s">
        <v>0</v>
      </c>
    </row>
    <row r="2683" spans="1:8" x14ac:dyDescent="0.2">
      <c r="A2683" s="3">
        <f>E2683</f>
        <v>37536.759027777778</v>
      </c>
      <c r="B2683" s="2">
        <f>E2683</f>
        <v>37536.759027777778</v>
      </c>
      <c r="C2683" s="5">
        <v>24.542714484074651</v>
      </c>
      <c r="D2683" s="4" t="s">
        <v>10</v>
      </c>
      <c r="E2683" s="1">
        <v>37536.759027777778</v>
      </c>
      <c r="F2683" t="s">
        <v>2</v>
      </c>
      <c r="G2683" t="s">
        <v>1</v>
      </c>
      <c r="H2683" t="s">
        <v>0</v>
      </c>
    </row>
    <row r="2684" spans="1:8" x14ac:dyDescent="0.2">
      <c r="A2684" s="3">
        <f>E2684</f>
        <v>37537.656944444447</v>
      </c>
      <c r="B2684" s="2">
        <f>E2684</f>
        <v>37537.656944444447</v>
      </c>
      <c r="C2684" s="5">
        <v>22.88035743001592</v>
      </c>
      <c r="D2684" s="4" t="s">
        <v>12</v>
      </c>
      <c r="E2684" s="1">
        <v>37537.656944444447</v>
      </c>
      <c r="F2684" t="s">
        <v>2</v>
      </c>
      <c r="G2684" t="s">
        <v>1</v>
      </c>
      <c r="H2684" t="s">
        <v>0</v>
      </c>
    </row>
    <row r="2685" spans="1:8" x14ac:dyDescent="0.2">
      <c r="A2685" s="3">
        <f>E2685</f>
        <v>37537.665277777778</v>
      </c>
      <c r="B2685" s="2">
        <f>E2685</f>
        <v>37537.665277777778</v>
      </c>
      <c r="C2685" s="5">
        <v>23.74910418495125</v>
      </c>
      <c r="D2685" s="4" t="s">
        <v>9</v>
      </c>
      <c r="E2685" s="1">
        <v>37537.665277777778</v>
      </c>
      <c r="F2685" t="s">
        <v>2</v>
      </c>
      <c r="G2685" t="s">
        <v>1</v>
      </c>
      <c r="H2685" t="s">
        <v>0</v>
      </c>
    </row>
    <row r="2686" spans="1:8" x14ac:dyDescent="0.2">
      <c r="A2686" s="3">
        <f>E2686</f>
        <v>37537.675694444442</v>
      </c>
      <c r="B2686" s="2">
        <f>E2686</f>
        <v>37537.675694444442</v>
      </c>
      <c r="C2686" s="5">
        <v>22.641497658687651</v>
      </c>
      <c r="D2686" s="4" t="s">
        <v>3</v>
      </c>
      <c r="E2686" s="1">
        <v>37537.675694444442</v>
      </c>
      <c r="F2686" t="s">
        <v>2</v>
      </c>
      <c r="G2686" t="s">
        <v>1</v>
      </c>
      <c r="H2686" t="s">
        <v>0</v>
      </c>
    </row>
    <row r="2687" spans="1:8" x14ac:dyDescent="0.2">
      <c r="A2687" s="3">
        <f>E2687</f>
        <v>37537.736805555556</v>
      </c>
      <c r="B2687" s="2">
        <f>E2687</f>
        <v>37537.736805555556</v>
      </c>
      <c r="C2687" s="5">
        <v>26.377963194165559</v>
      </c>
      <c r="D2687" s="4" t="s">
        <v>7</v>
      </c>
      <c r="E2687" s="1">
        <v>37537.736805555556</v>
      </c>
      <c r="F2687" t="s">
        <v>2</v>
      </c>
      <c r="G2687" t="s">
        <v>1</v>
      </c>
      <c r="H2687" t="s">
        <v>0</v>
      </c>
    </row>
    <row r="2688" spans="1:8" x14ac:dyDescent="0.2">
      <c r="A2688" s="3">
        <f>E2688</f>
        <v>37537.773611111108</v>
      </c>
      <c r="B2688" s="2">
        <f>E2688</f>
        <v>37537.773611111108</v>
      </c>
      <c r="C2688" s="5">
        <v>24.993565354160001</v>
      </c>
      <c r="D2688" s="4" t="s">
        <v>8</v>
      </c>
      <c r="E2688" s="1">
        <v>37537.773611111108</v>
      </c>
      <c r="F2688" t="s">
        <v>2</v>
      </c>
      <c r="G2688" t="s">
        <v>1</v>
      </c>
      <c r="H2688" t="s">
        <v>0</v>
      </c>
    </row>
    <row r="2689" spans="1:8" x14ac:dyDescent="0.2">
      <c r="A2689" s="3">
        <f>E2689</f>
        <v>37537.785416666666</v>
      </c>
      <c r="B2689" s="2">
        <f>E2689</f>
        <v>37537.785416666666</v>
      </c>
      <c r="C2689" s="5">
        <v>24.907756406163411</v>
      </c>
      <c r="D2689" s="4" t="s">
        <v>5</v>
      </c>
      <c r="E2689" s="1">
        <v>37537.785416666666</v>
      </c>
      <c r="F2689" t="s">
        <v>2</v>
      </c>
      <c r="G2689" t="s">
        <v>1</v>
      </c>
      <c r="H2689" t="s">
        <v>0</v>
      </c>
    </row>
    <row r="2690" spans="1:8" x14ac:dyDescent="0.2">
      <c r="A2690" s="3">
        <f>E2690</f>
        <v>37538.529861111114</v>
      </c>
      <c r="B2690" s="2">
        <f>E2690</f>
        <v>37538.529861111114</v>
      </c>
      <c r="C2690" s="5">
        <v>25.226711500824091</v>
      </c>
      <c r="D2690" s="4" t="s">
        <v>7</v>
      </c>
      <c r="E2690" s="1">
        <v>37538.529861111114</v>
      </c>
      <c r="F2690" t="s">
        <v>2</v>
      </c>
      <c r="G2690" t="s">
        <v>1</v>
      </c>
      <c r="H2690" t="s">
        <v>0</v>
      </c>
    </row>
    <row r="2691" spans="1:8" x14ac:dyDescent="0.2">
      <c r="A2691" s="3">
        <f>E2691</f>
        <v>37538.557638888888</v>
      </c>
      <c r="B2691" s="2">
        <f>E2691</f>
        <v>37538.557638888888</v>
      </c>
      <c r="C2691" s="5">
        <v>24.48205315653632</v>
      </c>
      <c r="D2691" s="4" t="s">
        <v>8</v>
      </c>
      <c r="E2691" s="1">
        <v>37538.557638888888</v>
      </c>
      <c r="F2691" t="s">
        <v>2</v>
      </c>
      <c r="G2691" t="s">
        <v>1</v>
      </c>
      <c r="H2691" t="s">
        <v>0</v>
      </c>
    </row>
    <row r="2692" spans="1:8" x14ac:dyDescent="0.2">
      <c r="A2692" s="3">
        <f>E2692</f>
        <v>37538.566666666666</v>
      </c>
      <c r="B2692" s="2">
        <f>E2692</f>
        <v>37538.566666666666</v>
      </c>
      <c r="C2692" s="5">
        <v>25.616186816601559</v>
      </c>
      <c r="D2692" s="4" t="s">
        <v>5</v>
      </c>
      <c r="E2692" s="1">
        <v>37538.566666666666</v>
      </c>
      <c r="F2692" t="s">
        <v>2</v>
      </c>
      <c r="G2692" t="s">
        <v>1</v>
      </c>
      <c r="H2692" t="s">
        <v>0</v>
      </c>
    </row>
    <row r="2693" spans="1:8" x14ac:dyDescent="0.2">
      <c r="A2693" s="3">
        <f>E2693</f>
        <v>37538.708333333336</v>
      </c>
      <c r="B2693" s="2">
        <f>E2693</f>
        <v>37538.708333333336</v>
      </c>
      <c r="C2693" s="5">
        <v>23.09239183</v>
      </c>
      <c r="D2693" s="4" t="s">
        <v>9</v>
      </c>
      <c r="E2693" s="1">
        <v>37538.708333333336</v>
      </c>
      <c r="F2693" t="s">
        <v>2</v>
      </c>
      <c r="G2693" t="s">
        <v>1</v>
      </c>
      <c r="H2693" t="s">
        <v>0</v>
      </c>
    </row>
    <row r="2694" spans="1:8" x14ac:dyDescent="0.2">
      <c r="A2694" s="3">
        <f>E2694</f>
        <v>37538.723611111112</v>
      </c>
      <c r="B2694" s="2">
        <f>E2694</f>
        <v>37538.723611111112</v>
      </c>
      <c r="C2694" s="5">
        <v>22.372895276720399</v>
      </c>
      <c r="D2694" s="4" t="s">
        <v>3</v>
      </c>
      <c r="E2694" s="1">
        <v>37538.723611111112</v>
      </c>
      <c r="F2694" t="s">
        <v>2</v>
      </c>
      <c r="G2694" t="s">
        <v>1</v>
      </c>
      <c r="H2694" t="s">
        <v>0</v>
      </c>
    </row>
    <row r="2695" spans="1:8" x14ac:dyDescent="0.2">
      <c r="A2695" s="3">
        <f>E2695</f>
        <v>37538.742361111108</v>
      </c>
      <c r="B2695" s="2">
        <f>E2695</f>
        <v>37538.742361111108</v>
      </c>
      <c r="C2695" s="5">
        <v>22.215387317237351</v>
      </c>
      <c r="D2695" s="4" t="s">
        <v>12</v>
      </c>
      <c r="E2695" s="1">
        <v>37538.742361111108</v>
      </c>
      <c r="F2695" t="s">
        <v>2</v>
      </c>
      <c r="G2695" t="s">
        <v>1</v>
      </c>
      <c r="H2695" t="s">
        <v>0</v>
      </c>
    </row>
    <row r="2696" spans="1:8" x14ac:dyDescent="0.2">
      <c r="A2696" s="3">
        <f>E2696</f>
        <v>37539.701388888891</v>
      </c>
      <c r="B2696" s="2">
        <f>E2696</f>
        <v>37539.701388888891</v>
      </c>
      <c r="C2696" s="5">
        <v>24.402059239021131</v>
      </c>
      <c r="D2696" s="4" t="s">
        <v>8</v>
      </c>
      <c r="E2696" s="1">
        <v>37539.701388888891</v>
      </c>
      <c r="F2696" t="s">
        <v>2</v>
      </c>
      <c r="G2696" t="s">
        <v>1</v>
      </c>
      <c r="H2696" t="s">
        <v>0</v>
      </c>
    </row>
    <row r="2697" spans="1:8" x14ac:dyDescent="0.2">
      <c r="A2697" s="3">
        <f>E2697</f>
        <v>37539.715277777781</v>
      </c>
      <c r="B2697" s="2">
        <f>E2697</f>
        <v>37539.715277777781</v>
      </c>
      <c r="C2697" s="5">
        <v>24.48305145602378</v>
      </c>
      <c r="D2697" s="4" t="s">
        <v>5</v>
      </c>
      <c r="E2697" s="1">
        <v>37539.715277777781</v>
      </c>
      <c r="F2697" t="s">
        <v>2</v>
      </c>
      <c r="G2697" t="s">
        <v>1</v>
      </c>
      <c r="H2697" t="s">
        <v>0</v>
      </c>
    </row>
    <row r="2698" spans="1:8" x14ac:dyDescent="0.2">
      <c r="A2698" s="3">
        <f>E2698</f>
        <v>37539.739583333336</v>
      </c>
      <c r="B2698" s="2">
        <f>E2698</f>
        <v>37539.739583333336</v>
      </c>
      <c r="C2698" s="5">
        <v>24.024837638245341</v>
      </c>
      <c r="D2698" s="4" t="s">
        <v>10</v>
      </c>
      <c r="E2698" s="1">
        <v>37539.739583333336</v>
      </c>
      <c r="F2698" t="s">
        <v>2</v>
      </c>
      <c r="G2698" t="s">
        <v>1</v>
      </c>
      <c r="H2698" t="s">
        <v>0</v>
      </c>
    </row>
    <row r="2699" spans="1:8" x14ac:dyDescent="0.2">
      <c r="A2699" s="3">
        <f>E2699</f>
        <v>37539.756944444445</v>
      </c>
      <c r="B2699" s="2">
        <f>E2699</f>
        <v>37539.756944444445</v>
      </c>
      <c r="C2699" s="5">
        <v>23.462828555858088</v>
      </c>
      <c r="D2699" s="4" t="s">
        <v>9</v>
      </c>
      <c r="E2699" s="1">
        <v>37539.756944444445</v>
      </c>
      <c r="F2699" t="s">
        <v>2</v>
      </c>
      <c r="G2699" t="s">
        <v>1</v>
      </c>
      <c r="H2699" t="s">
        <v>0</v>
      </c>
    </row>
    <row r="2700" spans="1:8" x14ac:dyDescent="0.2">
      <c r="A2700" s="3">
        <f>E2700</f>
        <v>37539.76666666667</v>
      </c>
      <c r="B2700" s="2">
        <f>E2700</f>
        <v>37539.76666666667</v>
      </c>
      <c r="C2700" s="5">
        <v>22.24515259529376</v>
      </c>
      <c r="D2700" s="4" t="s">
        <v>3</v>
      </c>
      <c r="E2700" s="1">
        <v>37539.76666666667</v>
      </c>
      <c r="F2700" t="s">
        <v>2</v>
      </c>
      <c r="G2700" t="s">
        <v>1</v>
      </c>
      <c r="H2700" t="s">
        <v>0</v>
      </c>
    </row>
    <row r="2701" spans="1:8" x14ac:dyDescent="0.2">
      <c r="A2701" s="3">
        <f>E2701</f>
        <v>37539.77847222222</v>
      </c>
      <c r="B2701" s="2">
        <f>E2701</f>
        <v>37539.77847222222</v>
      </c>
      <c r="C2701" s="5">
        <v>22.76101873324242</v>
      </c>
      <c r="D2701" s="4" t="s">
        <v>12</v>
      </c>
      <c r="E2701" s="1">
        <v>37539.77847222222</v>
      </c>
      <c r="F2701" t="s">
        <v>2</v>
      </c>
      <c r="G2701" t="s">
        <v>1</v>
      </c>
      <c r="H2701" t="s">
        <v>0</v>
      </c>
    </row>
    <row r="2702" spans="1:8" x14ac:dyDescent="0.2">
      <c r="A2702" s="3">
        <f>E2702</f>
        <v>37540.607638888891</v>
      </c>
      <c r="B2702" s="2">
        <f>E2702</f>
        <v>37540.607638888891</v>
      </c>
      <c r="C2702" s="5">
        <v>24.082661268428691</v>
      </c>
      <c r="D2702" s="4" t="s">
        <v>9</v>
      </c>
      <c r="E2702" s="1">
        <v>37540.607638888891</v>
      </c>
      <c r="F2702" t="s">
        <v>2</v>
      </c>
      <c r="G2702" t="s">
        <v>1</v>
      </c>
      <c r="H2702" t="s">
        <v>0</v>
      </c>
    </row>
    <row r="2703" spans="1:8" x14ac:dyDescent="0.2">
      <c r="A2703" s="3">
        <f>E2703</f>
        <v>37540.625</v>
      </c>
      <c r="B2703" s="2">
        <f>E2703</f>
        <v>37540.625</v>
      </c>
      <c r="C2703" s="5">
        <v>22.904395221252919</v>
      </c>
      <c r="D2703" s="4" t="s">
        <v>3</v>
      </c>
      <c r="E2703" s="1">
        <v>37540.625</v>
      </c>
      <c r="F2703" t="s">
        <v>2</v>
      </c>
      <c r="G2703" t="s">
        <v>1</v>
      </c>
      <c r="H2703" t="s">
        <v>0</v>
      </c>
    </row>
    <row r="2704" spans="1:8" x14ac:dyDescent="0.2">
      <c r="A2704" s="3">
        <f>E2704</f>
        <v>37540.642361111109</v>
      </c>
      <c r="B2704" s="2">
        <f>E2704</f>
        <v>37540.642361111109</v>
      </c>
      <c r="C2704" s="5">
        <v>23.172339238428929</v>
      </c>
      <c r="D2704" s="4" t="s">
        <v>12</v>
      </c>
      <c r="E2704" s="1">
        <v>37540.642361111109</v>
      </c>
      <c r="F2704" t="s">
        <v>2</v>
      </c>
      <c r="G2704" t="s">
        <v>1</v>
      </c>
      <c r="H2704" t="s">
        <v>0</v>
      </c>
    </row>
    <row r="2705" spans="1:8" x14ac:dyDescent="0.2">
      <c r="A2705" s="3">
        <f>E2705</f>
        <v>37540.656944444447</v>
      </c>
      <c r="B2705" s="2">
        <f>E2705</f>
        <v>37540.656944444447</v>
      </c>
      <c r="C2705" s="5">
        <v>24.674362938679291</v>
      </c>
      <c r="D2705" s="4" t="s">
        <v>10</v>
      </c>
      <c r="E2705" s="1">
        <v>37540.656944444447</v>
      </c>
      <c r="F2705" t="s">
        <v>2</v>
      </c>
      <c r="G2705" t="s">
        <v>1</v>
      </c>
      <c r="H2705" t="s">
        <v>0</v>
      </c>
    </row>
    <row r="2706" spans="1:8" x14ac:dyDescent="0.2">
      <c r="A2706" s="3">
        <f>E2706</f>
        <v>37540.668055555558</v>
      </c>
      <c r="B2706" s="2">
        <f>E2706</f>
        <v>37540.668055555558</v>
      </c>
      <c r="C2706" s="5">
        <v>24.98177196231163</v>
      </c>
      <c r="D2706" s="4" t="s">
        <v>8</v>
      </c>
      <c r="E2706" s="1">
        <v>37540.668055555558</v>
      </c>
      <c r="F2706" t="s">
        <v>2</v>
      </c>
      <c r="G2706" t="s">
        <v>1</v>
      </c>
      <c r="H2706" t="s">
        <v>0</v>
      </c>
    </row>
    <row r="2707" spans="1:8" x14ac:dyDescent="0.2">
      <c r="A2707" s="3">
        <f>E2707</f>
        <v>37540.680555555555</v>
      </c>
      <c r="B2707" s="2">
        <f>E2707</f>
        <v>37540.680555555555</v>
      </c>
      <c r="C2707" s="5">
        <v>25.42485863530392</v>
      </c>
      <c r="D2707" s="4" t="s">
        <v>5</v>
      </c>
      <c r="E2707" s="1">
        <v>37540.680555555555</v>
      </c>
      <c r="F2707" t="s">
        <v>2</v>
      </c>
      <c r="G2707" t="s">
        <v>1</v>
      </c>
      <c r="H2707" t="s">
        <v>0</v>
      </c>
    </row>
    <row r="2708" spans="1:8" x14ac:dyDescent="0.2">
      <c r="A2708" s="3">
        <f>E2708</f>
        <v>37542.666666666664</v>
      </c>
      <c r="B2708" s="2">
        <f>E2708</f>
        <v>37542.666666666664</v>
      </c>
      <c r="C2708" s="5">
        <v>23.934579647621401</v>
      </c>
      <c r="D2708" s="4" t="s">
        <v>5</v>
      </c>
      <c r="E2708" s="1">
        <v>37542.666666666664</v>
      </c>
      <c r="F2708" t="s">
        <v>2</v>
      </c>
      <c r="G2708" t="s">
        <v>1</v>
      </c>
      <c r="H2708" t="s">
        <v>0</v>
      </c>
    </row>
    <row r="2709" spans="1:8" x14ac:dyDescent="0.2">
      <c r="A2709" s="3">
        <f>E2709</f>
        <v>37542.68472222222</v>
      </c>
      <c r="B2709" s="2">
        <f>E2709</f>
        <v>37542.68472222222</v>
      </c>
      <c r="C2709" s="5">
        <v>24.22062406703089</v>
      </c>
      <c r="D2709" s="4" t="s">
        <v>8</v>
      </c>
      <c r="E2709" s="1">
        <v>37542.68472222222</v>
      </c>
      <c r="F2709" t="s">
        <v>2</v>
      </c>
      <c r="G2709" t="s">
        <v>1</v>
      </c>
      <c r="H2709" t="s">
        <v>0</v>
      </c>
    </row>
    <row r="2710" spans="1:8" x14ac:dyDescent="0.2">
      <c r="A2710" s="3">
        <f>E2710</f>
        <v>37542.740972222222</v>
      </c>
      <c r="B2710" s="2">
        <f>E2710</f>
        <v>37542.740972222222</v>
      </c>
      <c r="C2710" s="5">
        <v>24.363880365305011</v>
      </c>
      <c r="D2710" s="4" t="s">
        <v>7</v>
      </c>
      <c r="E2710" s="1">
        <v>37542.740972222222</v>
      </c>
      <c r="F2710" t="s">
        <v>2</v>
      </c>
      <c r="G2710" t="s">
        <v>1</v>
      </c>
      <c r="H2710" t="s">
        <v>0</v>
      </c>
    </row>
    <row r="2711" spans="1:8" x14ac:dyDescent="0.2">
      <c r="A2711" s="3">
        <f>E2711</f>
        <v>37542.760416666664</v>
      </c>
      <c r="B2711" s="2">
        <f>E2711</f>
        <v>37542.760416666664</v>
      </c>
      <c r="C2711" s="5">
        <v>23.432461877843121</v>
      </c>
      <c r="D2711" s="4" t="s">
        <v>9</v>
      </c>
      <c r="E2711" s="1">
        <v>37542.760416666664</v>
      </c>
      <c r="F2711" t="s">
        <v>2</v>
      </c>
      <c r="G2711" t="s">
        <v>1</v>
      </c>
      <c r="H2711" t="s">
        <v>0</v>
      </c>
    </row>
    <row r="2712" spans="1:8" x14ac:dyDescent="0.2">
      <c r="A2712" s="3">
        <f>E2712</f>
        <v>37542.771527777775</v>
      </c>
      <c r="B2712" s="2">
        <f>E2712</f>
        <v>37542.771527777775</v>
      </c>
      <c r="C2712" s="5">
        <v>23.2233643931275</v>
      </c>
      <c r="D2712" s="4" t="s">
        <v>3</v>
      </c>
      <c r="E2712" s="1">
        <v>37542.771527777775</v>
      </c>
      <c r="F2712" t="s">
        <v>2</v>
      </c>
      <c r="G2712" t="s">
        <v>1</v>
      </c>
      <c r="H2712" t="s">
        <v>0</v>
      </c>
    </row>
    <row r="2713" spans="1:8" x14ac:dyDescent="0.2">
      <c r="A2713" s="3">
        <f>E2713</f>
        <v>37543.640972222223</v>
      </c>
      <c r="B2713" s="2">
        <f>E2713</f>
        <v>37543.640972222223</v>
      </c>
      <c r="C2713" s="5">
        <v>25.1672230927662</v>
      </c>
      <c r="D2713" s="4" t="s">
        <v>7</v>
      </c>
      <c r="E2713" s="1">
        <v>37543.640972222223</v>
      </c>
      <c r="F2713" t="s">
        <v>2</v>
      </c>
      <c r="G2713" t="s">
        <v>1</v>
      </c>
      <c r="H2713" t="s">
        <v>0</v>
      </c>
    </row>
    <row r="2714" spans="1:8" x14ac:dyDescent="0.2">
      <c r="A2714" s="3">
        <f>E2714</f>
        <v>37543.665277777778</v>
      </c>
      <c r="B2714" s="2">
        <f>E2714</f>
        <v>37543.665277777778</v>
      </c>
      <c r="C2714" s="5">
        <v>24.130636884016251</v>
      </c>
      <c r="D2714" s="4" t="s">
        <v>8</v>
      </c>
      <c r="E2714" s="1">
        <v>37543.665277777778</v>
      </c>
      <c r="F2714" t="s">
        <v>2</v>
      </c>
      <c r="G2714" t="s">
        <v>1</v>
      </c>
      <c r="H2714" t="s">
        <v>0</v>
      </c>
    </row>
    <row r="2715" spans="1:8" x14ac:dyDescent="0.2">
      <c r="A2715" s="3">
        <f>E2715</f>
        <v>37543.673611111109</v>
      </c>
      <c r="B2715" s="2">
        <f>E2715</f>
        <v>37543.673611111109</v>
      </c>
      <c r="C2715" s="5">
        <v>25.047476956904308</v>
      </c>
      <c r="D2715" s="4" t="s">
        <v>5</v>
      </c>
      <c r="E2715" s="1">
        <v>37543.673611111109</v>
      </c>
      <c r="F2715" t="s">
        <v>2</v>
      </c>
      <c r="G2715" t="s">
        <v>1</v>
      </c>
      <c r="H2715" t="s">
        <v>0</v>
      </c>
    </row>
    <row r="2716" spans="1:8" x14ac:dyDescent="0.2">
      <c r="A2716" s="3">
        <f>E2716</f>
        <v>37543.695138888892</v>
      </c>
      <c r="B2716" s="2">
        <f>E2716</f>
        <v>37543.695138888892</v>
      </c>
      <c r="C2716" s="5">
        <v>24.014195560992661</v>
      </c>
      <c r="D2716" s="4" t="s">
        <v>10</v>
      </c>
      <c r="E2716" s="1">
        <v>37543.695138888892</v>
      </c>
      <c r="F2716" t="s">
        <v>2</v>
      </c>
      <c r="G2716" t="s">
        <v>1</v>
      </c>
      <c r="H2716" t="s">
        <v>0</v>
      </c>
    </row>
    <row r="2717" spans="1:8" x14ac:dyDescent="0.2">
      <c r="A2717" s="3">
        <f>E2717</f>
        <v>37543.719444444447</v>
      </c>
      <c r="B2717" s="2">
        <f>E2717</f>
        <v>37543.719444444447</v>
      </c>
      <c r="C2717" s="5">
        <v>26.591683427248661</v>
      </c>
      <c r="D2717" s="4" t="s">
        <v>12</v>
      </c>
      <c r="E2717" s="1">
        <v>37543.719444444447</v>
      </c>
      <c r="F2717" t="s">
        <v>2</v>
      </c>
      <c r="G2717" t="s">
        <v>1</v>
      </c>
      <c r="H2717" t="s">
        <v>0</v>
      </c>
    </row>
    <row r="2718" spans="1:8" x14ac:dyDescent="0.2">
      <c r="A2718" s="3">
        <f>E2718</f>
        <v>37543.731249999997</v>
      </c>
      <c r="B2718" s="2">
        <f>E2718</f>
        <v>37543.731249999997</v>
      </c>
      <c r="C2718" s="5">
        <v>23.728484074494911</v>
      </c>
      <c r="D2718" s="4" t="s">
        <v>9</v>
      </c>
      <c r="E2718" s="1">
        <v>37543.731249999997</v>
      </c>
      <c r="F2718" t="s">
        <v>2</v>
      </c>
      <c r="G2718" t="s">
        <v>1</v>
      </c>
      <c r="H2718" t="s">
        <v>0</v>
      </c>
    </row>
    <row r="2719" spans="1:8" x14ac:dyDescent="0.2">
      <c r="A2719" s="3">
        <f>E2719</f>
        <v>37543.736111111109</v>
      </c>
      <c r="B2719" s="2">
        <f>E2719</f>
        <v>37543.736111111109</v>
      </c>
      <c r="C2719" s="5">
        <v>23.285800057202049</v>
      </c>
      <c r="D2719" s="4" t="s">
        <v>3</v>
      </c>
      <c r="E2719" s="1">
        <v>37543.736111111109</v>
      </c>
      <c r="F2719" t="s">
        <v>2</v>
      </c>
      <c r="G2719" t="s">
        <v>1</v>
      </c>
      <c r="H2719" t="s">
        <v>0</v>
      </c>
    </row>
    <row r="2720" spans="1:8" x14ac:dyDescent="0.2">
      <c r="A2720" s="3">
        <f>E2720</f>
        <v>37544.666666666664</v>
      </c>
      <c r="B2720" s="2">
        <f>E2720</f>
        <v>37544.666666666664</v>
      </c>
      <c r="C2720" s="5">
        <v>22.964330846097589</v>
      </c>
      <c r="D2720" s="4" t="s">
        <v>9</v>
      </c>
      <c r="E2720" s="1">
        <v>37544.666666666664</v>
      </c>
      <c r="F2720" t="s">
        <v>2</v>
      </c>
      <c r="G2720" t="s">
        <v>1</v>
      </c>
      <c r="H2720" t="s">
        <v>0</v>
      </c>
    </row>
    <row r="2721" spans="1:8" x14ac:dyDescent="0.2">
      <c r="A2721" s="3">
        <f>E2721</f>
        <v>37544.681944444441</v>
      </c>
      <c r="B2721" s="2">
        <f>E2721</f>
        <v>37544.681944444441</v>
      </c>
      <c r="C2721" s="5">
        <v>22.491723454329609</v>
      </c>
      <c r="D2721" s="4" t="s">
        <v>3</v>
      </c>
      <c r="E2721" s="1">
        <v>37544.681944444441</v>
      </c>
      <c r="F2721" t="s">
        <v>2</v>
      </c>
      <c r="G2721" t="s">
        <v>1</v>
      </c>
      <c r="H2721" t="s">
        <v>0</v>
      </c>
    </row>
    <row r="2722" spans="1:8" x14ac:dyDescent="0.2">
      <c r="A2722" s="3">
        <f>E2722</f>
        <v>37544.706944444442</v>
      </c>
      <c r="B2722" s="2">
        <f>E2722</f>
        <v>37544.706944444442</v>
      </c>
      <c r="C2722" s="5">
        <v>23.101394598527769</v>
      </c>
      <c r="D2722" s="4" t="s">
        <v>12</v>
      </c>
      <c r="E2722" s="1">
        <v>37544.706944444442</v>
      </c>
      <c r="F2722" t="s">
        <v>2</v>
      </c>
      <c r="G2722" t="s">
        <v>1</v>
      </c>
      <c r="H2722" t="s">
        <v>0</v>
      </c>
    </row>
    <row r="2723" spans="1:8" x14ac:dyDescent="0.2">
      <c r="A2723" s="3">
        <f>E2723</f>
        <v>37544.727083333331</v>
      </c>
      <c r="B2723" s="2">
        <f>E2723</f>
        <v>37544.727083333331</v>
      </c>
      <c r="C2723" s="5">
        <v>22.8993777941375</v>
      </c>
      <c r="D2723" s="4" t="s">
        <v>10</v>
      </c>
      <c r="E2723" s="1">
        <v>37544.727083333331</v>
      </c>
      <c r="F2723" t="s">
        <v>2</v>
      </c>
      <c r="G2723" t="s">
        <v>1</v>
      </c>
      <c r="H2723" t="s">
        <v>0</v>
      </c>
    </row>
    <row r="2724" spans="1:8" x14ac:dyDescent="0.2">
      <c r="A2724" s="3">
        <f>E2724</f>
        <v>37544.749305555553</v>
      </c>
      <c r="B2724" s="2">
        <f>E2724</f>
        <v>37544.749305555553</v>
      </c>
      <c r="C2724" s="5">
        <v>23.808474709934721</v>
      </c>
      <c r="D2724" s="4" t="s">
        <v>8</v>
      </c>
      <c r="E2724" s="1">
        <v>37544.749305555553</v>
      </c>
      <c r="F2724" t="s">
        <v>2</v>
      </c>
      <c r="G2724" t="s">
        <v>1</v>
      </c>
      <c r="H2724" t="s">
        <v>0</v>
      </c>
    </row>
    <row r="2725" spans="1:8" x14ac:dyDescent="0.2">
      <c r="A2725" s="3">
        <f>E2725</f>
        <v>37544.761805555558</v>
      </c>
      <c r="B2725" s="2">
        <f>E2725</f>
        <v>37544.761805555558</v>
      </c>
      <c r="C2725" s="5">
        <v>23.890500122610941</v>
      </c>
      <c r="D2725" s="4" t="s">
        <v>5</v>
      </c>
      <c r="E2725" s="1">
        <v>37544.761805555558</v>
      </c>
      <c r="F2725" t="s">
        <v>2</v>
      </c>
      <c r="G2725" t="s">
        <v>1</v>
      </c>
      <c r="H2725" t="s">
        <v>0</v>
      </c>
    </row>
    <row r="2726" spans="1:8" x14ac:dyDescent="0.2">
      <c r="A2726" s="3">
        <f>E2726</f>
        <v>37545.576388888891</v>
      </c>
      <c r="B2726" s="2">
        <f>E2726</f>
        <v>37545.576388888891</v>
      </c>
      <c r="C2726" s="5">
        <v>22.562279862938269</v>
      </c>
      <c r="D2726" s="4" t="s">
        <v>10</v>
      </c>
      <c r="E2726" s="1">
        <v>37545.576388888891</v>
      </c>
      <c r="F2726" t="s">
        <v>2</v>
      </c>
      <c r="G2726" t="s">
        <v>1</v>
      </c>
      <c r="H2726" t="s">
        <v>0</v>
      </c>
    </row>
    <row r="2727" spans="1:8" x14ac:dyDescent="0.2">
      <c r="A2727" s="3">
        <f>E2727</f>
        <v>37545.597916666666</v>
      </c>
      <c r="B2727" s="2">
        <f>E2727</f>
        <v>37545.597916666666</v>
      </c>
      <c r="C2727" s="5">
        <v>23.70247898702161</v>
      </c>
      <c r="D2727" s="4" t="s">
        <v>7</v>
      </c>
      <c r="E2727" s="1">
        <v>37545.597916666666</v>
      </c>
      <c r="F2727" t="s">
        <v>2</v>
      </c>
      <c r="G2727" t="s">
        <v>1</v>
      </c>
      <c r="H2727" t="s">
        <v>0</v>
      </c>
    </row>
    <row r="2728" spans="1:8" x14ac:dyDescent="0.2">
      <c r="A2728" s="3">
        <f>E2728</f>
        <v>37545.604166666664</v>
      </c>
      <c r="B2728" s="2">
        <f>E2728</f>
        <v>37545.604166666664</v>
      </c>
      <c r="C2728" s="5">
        <v>23.05090202562711</v>
      </c>
      <c r="D2728" s="4" t="s">
        <v>12</v>
      </c>
      <c r="E2728" s="1">
        <v>37545.604166666664</v>
      </c>
      <c r="F2728" t="s">
        <v>2</v>
      </c>
      <c r="G2728" t="s">
        <v>1</v>
      </c>
      <c r="H2728" t="s">
        <v>0</v>
      </c>
    </row>
    <row r="2729" spans="1:8" x14ac:dyDescent="0.2">
      <c r="A2729" s="3">
        <f>E2729</f>
        <v>37545.614583333336</v>
      </c>
      <c r="B2729" s="2">
        <f>E2729</f>
        <v>37545.614583333336</v>
      </c>
      <c r="C2729" s="5">
        <v>22.847075157968749</v>
      </c>
      <c r="D2729" s="4" t="s">
        <v>9</v>
      </c>
      <c r="E2729" s="1">
        <v>37545.614583333336</v>
      </c>
      <c r="F2729" t="s">
        <v>2</v>
      </c>
      <c r="G2729" t="s">
        <v>1</v>
      </c>
      <c r="H2729" t="s">
        <v>0</v>
      </c>
    </row>
    <row r="2730" spans="1:8" x14ac:dyDescent="0.2">
      <c r="A2730" s="3">
        <f>E2730</f>
        <v>37545.623611111114</v>
      </c>
      <c r="B2730" s="2">
        <f>E2730</f>
        <v>37545.623611111114</v>
      </c>
      <c r="C2730" s="5">
        <v>22.186539199999999</v>
      </c>
      <c r="D2730" s="4" t="s">
        <v>3</v>
      </c>
      <c r="E2730" s="1">
        <v>37545.623611111114</v>
      </c>
      <c r="F2730" t="s">
        <v>2</v>
      </c>
      <c r="G2730" t="s">
        <v>1</v>
      </c>
      <c r="H2730" t="s">
        <v>0</v>
      </c>
    </row>
    <row r="2731" spans="1:8" x14ac:dyDescent="0.2">
      <c r="A2731" s="3">
        <f>E2731</f>
        <v>37545.625694444447</v>
      </c>
      <c r="B2731" s="2">
        <f>E2731</f>
        <v>37545.625694444447</v>
      </c>
      <c r="C2731" s="5">
        <v>23.056414760905518</v>
      </c>
      <c r="D2731" s="4" t="s">
        <v>8</v>
      </c>
      <c r="E2731" s="1">
        <v>37545.625694444447</v>
      </c>
      <c r="F2731" t="s">
        <v>2</v>
      </c>
      <c r="G2731" t="s">
        <v>1</v>
      </c>
      <c r="H2731" t="s">
        <v>0</v>
      </c>
    </row>
    <row r="2732" spans="1:8" x14ac:dyDescent="0.2">
      <c r="A2732" s="3">
        <f>E2732</f>
        <v>37545.634722222225</v>
      </c>
      <c r="B2732" s="2">
        <f>E2732</f>
        <v>37545.634722222225</v>
      </c>
      <c r="C2732" s="5">
        <v>24.24605885663059</v>
      </c>
      <c r="D2732" s="4" t="s">
        <v>5</v>
      </c>
      <c r="E2732" s="1">
        <v>37545.634722222225</v>
      </c>
      <c r="F2732" t="s">
        <v>2</v>
      </c>
      <c r="G2732" t="s">
        <v>1</v>
      </c>
      <c r="H2732" t="s">
        <v>0</v>
      </c>
    </row>
    <row r="2733" spans="1:8" x14ac:dyDescent="0.2">
      <c r="A2733" s="3">
        <f>E2733</f>
        <v>37546.679861111108</v>
      </c>
      <c r="B2733" s="2">
        <f>E2733</f>
        <v>37546.679861111108</v>
      </c>
      <c r="C2733" s="5">
        <v>23.151426596495309</v>
      </c>
      <c r="D2733" s="4" t="s">
        <v>10</v>
      </c>
      <c r="E2733" s="1">
        <v>37546.679861111108</v>
      </c>
      <c r="F2733" t="s">
        <v>2</v>
      </c>
      <c r="G2733" t="s">
        <v>1</v>
      </c>
      <c r="H2733" t="s">
        <v>0</v>
      </c>
    </row>
    <row r="2734" spans="1:8" x14ac:dyDescent="0.2">
      <c r="A2734" s="3">
        <f>E2734</f>
        <v>37546.700694444444</v>
      </c>
      <c r="B2734" s="2">
        <f>E2734</f>
        <v>37546.700694444444</v>
      </c>
      <c r="C2734" s="5">
        <v>23.568254567272881</v>
      </c>
      <c r="D2734" s="4" t="s">
        <v>8</v>
      </c>
      <c r="E2734" s="1">
        <v>37546.700694444444</v>
      </c>
      <c r="F2734" t="s">
        <v>2</v>
      </c>
      <c r="G2734" t="s">
        <v>1</v>
      </c>
      <c r="H2734" t="s">
        <v>0</v>
      </c>
    </row>
    <row r="2735" spans="1:8" x14ac:dyDescent="0.2">
      <c r="A2735" s="3">
        <f>E2735</f>
        <v>37546.743055555555</v>
      </c>
      <c r="B2735" s="2">
        <f>E2735</f>
        <v>37546.743055555555</v>
      </c>
      <c r="C2735" s="5">
        <v>24.930975487997671</v>
      </c>
      <c r="D2735" s="4" t="s">
        <v>5</v>
      </c>
      <c r="E2735" s="1">
        <v>37546.743055555555</v>
      </c>
      <c r="F2735" t="s">
        <v>2</v>
      </c>
      <c r="G2735" t="s">
        <v>1</v>
      </c>
      <c r="H2735" t="s">
        <v>0</v>
      </c>
    </row>
    <row r="2736" spans="1:8" x14ac:dyDescent="0.2">
      <c r="A2736" s="3">
        <f>E2736</f>
        <v>37546.763888888891</v>
      </c>
      <c r="B2736" s="2">
        <f>E2736</f>
        <v>37546.763888888891</v>
      </c>
      <c r="C2736" s="5">
        <v>21.94464372950938</v>
      </c>
      <c r="D2736" s="4" t="s">
        <v>3</v>
      </c>
      <c r="E2736" s="1">
        <v>37546.763888888891</v>
      </c>
      <c r="F2736" t="s">
        <v>2</v>
      </c>
      <c r="G2736" t="s">
        <v>1</v>
      </c>
      <c r="H2736" t="s">
        <v>0</v>
      </c>
    </row>
    <row r="2737" spans="1:8" x14ac:dyDescent="0.2">
      <c r="A2737" s="3">
        <f>E2737</f>
        <v>37547.666666666664</v>
      </c>
      <c r="B2737" s="2">
        <f>E2737</f>
        <v>37547.666666666664</v>
      </c>
      <c r="C2737" s="5">
        <v>25.53309953793617</v>
      </c>
      <c r="D2737" s="4" t="s">
        <v>9</v>
      </c>
      <c r="E2737" s="1">
        <v>37547.666666666664</v>
      </c>
      <c r="F2737" t="s">
        <v>2</v>
      </c>
      <c r="G2737" t="s">
        <v>1</v>
      </c>
      <c r="H2737" t="s">
        <v>0</v>
      </c>
    </row>
    <row r="2738" spans="1:8" x14ac:dyDescent="0.2">
      <c r="A2738" s="3">
        <f>E2738</f>
        <v>37547.673611111109</v>
      </c>
      <c r="B2738" s="2">
        <f>E2738</f>
        <v>37547.673611111109</v>
      </c>
      <c r="C2738" s="5">
        <v>22.850441889619539</v>
      </c>
      <c r="D2738" s="4" t="s">
        <v>12</v>
      </c>
      <c r="E2738" s="1">
        <v>37547.673611111109</v>
      </c>
      <c r="F2738" t="s">
        <v>2</v>
      </c>
      <c r="G2738" t="s">
        <v>1</v>
      </c>
      <c r="H2738" t="s">
        <v>0</v>
      </c>
    </row>
    <row r="2739" spans="1:8" x14ac:dyDescent="0.2">
      <c r="A2739" s="3">
        <f>E2739</f>
        <v>37547.695833333331</v>
      </c>
      <c r="B2739" s="2">
        <f>E2739</f>
        <v>37547.695833333331</v>
      </c>
      <c r="C2739" s="5">
        <v>21.877581387666641</v>
      </c>
      <c r="D2739" s="4" t="s">
        <v>3</v>
      </c>
      <c r="E2739" s="1">
        <v>37547.695833333331</v>
      </c>
      <c r="F2739" t="s">
        <v>2</v>
      </c>
      <c r="G2739" t="s">
        <v>1</v>
      </c>
      <c r="H2739" t="s">
        <v>0</v>
      </c>
    </row>
    <row r="2740" spans="1:8" x14ac:dyDescent="0.2">
      <c r="A2740" s="3">
        <f>E2740</f>
        <v>37547.725694444445</v>
      </c>
      <c r="B2740" s="2">
        <f>E2740</f>
        <v>37547.725694444445</v>
      </c>
      <c r="C2740" s="5">
        <v>27.5484456015799</v>
      </c>
      <c r="D2740" s="4" t="s">
        <v>10</v>
      </c>
      <c r="E2740" s="1">
        <v>37547.725694444445</v>
      </c>
      <c r="F2740" t="s">
        <v>2</v>
      </c>
      <c r="G2740" t="s">
        <v>1</v>
      </c>
      <c r="H2740" t="s">
        <v>0</v>
      </c>
    </row>
    <row r="2741" spans="1:8" x14ac:dyDescent="0.2">
      <c r="A2741" s="3">
        <f>E2741</f>
        <v>37547.744444444441</v>
      </c>
      <c r="B2741" s="2">
        <f>E2741</f>
        <v>37547.744444444441</v>
      </c>
      <c r="C2741" s="5">
        <v>24.369834062609069</v>
      </c>
      <c r="D2741" s="4" t="s">
        <v>5</v>
      </c>
      <c r="E2741" s="1">
        <v>37547.744444444441</v>
      </c>
      <c r="F2741" t="s">
        <v>2</v>
      </c>
      <c r="G2741" t="s">
        <v>1</v>
      </c>
      <c r="H2741" t="s">
        <v>0</v>
      </c>
    </row>
    <row r="2742" spans="1:8" x14ac:dyDescent="0.2">
      <c r="A2742" s="3">
        <f>E2742</f>
        <v>37547.767361111109</v>
      </c>
      <c r="B2742" s="2">
        <f>E2742</f>
        <v>37547.767361111109</v>
      </c>
      <c r="C2742" s="5">
        <v>21.99346066065797</v>
      </c>
      <c r="D2742" s="4" t="s">
        <v>8</v>
      </c>
      <c r="E2742" s="1">
        <v>37547.767361111109</v>
      </c>
      <c r="F2742" t="s">
        <v>2</v>
      </c>
      <c r="G2742" t="s">
        <v>1</v>
      </c>
      <c r="H2742" t="s">
        <v>0</v>
      </c>
    </row>
    <row r="2743" spans="1:8" x14ac:dyDescent="0.2">
      <c r="A2743" s="3">
        <f>E2743</f>
        <v>37548.666666666664</v>
      </c>
      <c r="B2743" s="2">
        <f>E2743</f>
        <v>37548.666666666664</v>
      </c>
      <c r="C2743" s="5">
        <v>22.73737695422453</v>
      </c>
      <c r="D2743" s="4" t="s">
        <v>7</v>
      </c>
      <c r="E2743" s="1">
        <v>37548.666666666664</v>
      </c>
      <c r="F2743" t="s">
        <v>2</v>
      </c>
      <c r="G2743" t="s">
        <v>1</v>
      </c>
      <c r="H2743" t="s">
        <v>0</v>
      </c>
    </row>
    <row r="2744" spans="1:8" x14ac:dyDescent="0.2">
      <c r="A2744" s="3">
        <f>E2744</f>
        <v>37548.694444444445</v>
      </c>
      <c r="B2744" s="2">
        <f>E2744</f>
        <v>37548.694444444445</v>
      </c>
      <c r="C2744" s="5">
        <v>21.983699744079999</v>
      </c>
      <c r="D2744" s="4" t="s">
        <v>8</v>
      </c>
      <c r="E2744" s="1">
        <v>37548.694444444445</v>
      </c>
      <c r="F2744" t="s">
        <v>2</v>
      </c>
      <c r="G2744" t="s">
        <v>1</v>
      </c>
      <c r="H2744" t="s">
        <v>0</v>
      </c>
    </row>
    <row r="2745" spans="1:8" x14ac:dyDescent="0.2">
      <c r="A2745" s="3">
        <f>E2745</f>
        <v>37548.711805555555</v>
      </c>
      <c r="B2745" s="2">
        <f>E2745</f>
        <v>37548.711805555555</v>
      </c>
      <c r="C2745" s="5">
        <v>24.067442967776099</v>
      </c>
      <c r="D2745" s="4" t="s">
        <v>5</v>
      </c>
      <c r="E2745" s="1">
        <v>37548.711805555555</v>
      </c>
      <c r="F2745" t="s">
        <v>2</v>
      </c>
      <c r="G2745" t="s">
        <v>1</v>
      </c>
      <c r="H2745" t="s">
        <v>0</v>
      </c>
    </row>
    <row r="2746" spans="1:8" x14ac:dyDescent="0.2">
      <c r="A2746" s="3">
        <f>E2746</f>
        <v>37548.723611111112</v>
      </c>
      <c r="B2746" s="2">
        <f>E2746</f>
        <v>37548.723611111112</v>
      </c>
      <c r="C2746" s="5">
        <v>26.624010125023698</v>
      </c>
      <c r="D2746" s="4" t="s">
        <v>10</v>
      </c>
      <c r="E2746" s="1">
        <v>37548.723611111112</v>
      </c>
      <c r="F2746" t="s">
        <v>2</v>
      </c>
      <c r="G2746" t="s">
        <v>1</v>
      </c>
      <c r="H2746" t="s">
        <v>0</v>
      </c>
    </row>
    <row r="2747" spans="1:8" x14ac:dyDescent="0.2">
      <c r="A2747" s="3">
        <f>E2747</f>
        <v>37548.738194444442</v>
      </c>
      <c r="B2747" s="2">
        <f>E2747</f>
        <v>37548.738194444442</v>
      </c>
      <c r="C2747" s="5">
        <v>25.03600989216125</v>
      </c>
      <c r="D2747" s="4" t="s">
        <v>9</v>
      </c>
      <c r="E2747" s="1">
        <v>37548.738194444442</v>
      </c>
      <c r="F2747" t="s">
        <v>2</v>
      </c>
      <c r="G2747" t="s">
        <v>1</v>
      </c>
      <c r="H2747" t="s">
        <v>0</v>
      </c>
    </row>
    <row r="2748" spans="1:8" x14ac:dyDescent="0.2">
      <c r="A2748" s="3">
        <f>E2748</f>
        <v>37548.740972222222</v>
      </c>
      <c r="B2748" s="2">
        <f>E2748</f>
        <v>37548.740972222222</v>
      </c>
      <c r="C2748" s="5">
        <v>22.427543357134791</v>
      </c>
      <c r="D2748" s="4" t="s">
        <v>12</v>
      </c>
      <c r="E2748" s="1">
        <v>37548.740972222222</v>
      </c>
      <c r="F2748" t="s">
        <v>2</v>
      </c>
      <c r="G2748" t="s">
        <v>1</v>
      </c>
      <c r="H2748" t="s">
        <v>0</v>
      </c>
    </row>
    <row r="2749" spans="1:8" x14ac:dyDescent="0.2">
      <c r="A2749" s="3">
        <f>E2749</f>
        <v>37548.756944444445</v>
      </c>
      <c r="B2749" s="2">
        <f>E2749</f>
        <v>37548.756944444445</v>
      </c>
      <c r="C2749" s="5">
        <v>21.706467035075001</v>
      </c>
      <c r="D2749" s="4" t="s">
        <v>3</v>
      </c>
      <c r="E2749" s="1">
        <v>37548.756944444445</v>
      </c>
      <c r="F2749" t="s">
        <v>2</v>
      </c>
      <c r="G2749" t="s">
        <v>1</v>
      </c>
      <c r="H2749" t="s">
        <v>0</v>
      </c>
    </row>
    <row r="2750" spans="1:8" x14ac:dyDescent="0.2">
      <c r="A2750" s="3">
        <f>E2750</f>
        <v>37549.59652777778</v>
      </c>
      <c r="B2750" s="2">
        <f>E2750</f>
        <v>37549.59652777778</v>
      </c>
      <c r="C2750" s="5">
        <v>22.38942917061437</v>
      </c>
      <c r="D2750" s="4" t="s">
        <v>8</v>
      </c>
      <c r="E2750" s="1">
        <v>37549.59652777778</v>
      </c>
      <c r="F2750" t="s">
        <v>2</v>
      </c>
      <c r="G2750" t="s">
        <v>1</v>
      </c>
      <c r="H2750" t="s">
        <v>0</v>
      </c>
    </row>
    <row r="2751" spans="1:8" x14ac:dyDescent="0.2">
      <c r="A2751" s="3">
        <f>E2751</f>
        <v>37549.65902777778</v>
      </c>
      <c r="B2751" s="2">
        <f>E2751</f>
        <v>37549.65902777778</v>
      </c>
      <c r="C2751" s="5">
        <v>24.792627123565911</v>
      </c>
      <c r="D2751" s="4" t="s">
        <v>9</v>
      </c>
      <c r="E2751" s="1">
        <v>37549.65902777778</v>
      </c>
      <c r="F2751" t="s">
        <v>2</v>
      </c>
      <c r="G2751" t="s">
        <v>1</v>
      </c>
      <c r="H2751" t="s">
        <v>0</v>
      </c>
    </row>
    <row r="2752" spans="1:8" x14ac:dyDescent="0.2">
      <c r="A2752" s="3">
        <f>E2752</f>
        <v>37549.663194444445</v>
      </c>
      <c r="B2752" s="2">
        <f>E2752</f>
        <v>37549.663194444445</v>
      </c>
      <c r="C2752" s="5">
        <v>22.100851637288329</v>
      </c>
      <c r="D2752" s="4" t="s">
        <v>12</v>
      </c>
      <c r="E2752" s="1">
        <v>37549.663194444445</v>
      </c>
      <c r="F2752" t="s">
        <v>2</v>
      </c>
      <c r="G2752" t="s">
        <v>1</v>
      </c>
      <c r="H2752" t="s">
        <v>0</v>
      </c>
    </row>
    <row r="2753" spans="1:8" x14ac:dyDescent="0.2">
      <c r="A2753" s="3">
        <f>E2753</f>
        <v>37549.701388888891</v>
      </c>
      <c r="B2753" s="2">
        <f>E2753</f>
        <v>37549.701388888891</v>
      </c>
      <c r="C2753" s="5">
        <v>20.92386122814823</v>
      </c>
      <c r="D2753" s="4" t="s">
        <v>3</v>
      </c>
      <c r="E2753" s="1">
        <v>37549.701388888891</v>
      </c>
      <c r="F2753" t="s">
        <v>2</v>
      </c>
      <c r="G2753" t="s">
        <v>1</v>
      </c>
      <c r="H2753" t="s">
        <v>0</v>
      </c>
    </row>
    <row r="2754" spans="1:8" x14ac:dyDescent="0.2">
      <c r="A2754" s="3">
        <f>E2754</f>
        <v>37549.729166666664</v>
      </c>
      <c r="B2754" s="2">
        <f>E2754</f>
        <v>37549.729166666664</v>
      </c>
      <c r="C2754" s="5">
        <v>25.551742285601112</v>
      </c>
      <c r="D2754" s="4" t="s">
        <v>10</v>
      </c>
      <c r="E2754" s="1">
        <v>37549.729166666664</v>
      </c>
      <c r="F2754" t="s">
        <v>2</v>
      </c>
      <c r="G2754" t="s">
        <v>1</v>
      </c>
      <c r="H2754" t="s">
        <v>0</v>
      </c>
    </row>
    <row r="2755" spans="1:8" x14ac:dyDescent="0.2">
      <c r="A2755" s="3">
        <f>E2755</f>
        <v>37549.747916666667</v>
      </c>
      <c r="B2755" s="2">
        <f>E2755</f>
        <v>37549.747916666667</v>
      </c>
      <c r="C2755" s="5">
        <v>25.09426748005351</v>
      </c>
      <c r="D2755" s="4" t="s">
        <v>5</v>
      </c>
      <c r="E2755" s="1">
        <v>37549.747916666667</v>
      </c>
      <c r="F2755" t="s">
        <v>2</v>
      </c>
      <c r="G2755" t="s">
        <v>1</v>
      </c>
      <c r="H2755" t="s">
        <v>0</v>
      </c>
    </row>
    <row r="2756" spans="1:8" x14ac:dyDescent="0.2">
      <c r="A2756" s="3">
        <f>E2756</f>
        <v>37551.593055555553</v>
      </c>
      <c r="B2756" s="2">
        <f>E2756</f>
        <v>37551.593055555553</v>
      </c>
      <c r="C2756" s="5">
        <v>22.301837162666828</v>
      </c>
      <c r="D2756" s="4" t="s">
        <v>12</v>
      </c>
      <c r="E2756" s="1">
        <v>37551.593055555553</v>
      </c>
      <c r="F2756" t="s">
        <v>2</v>
      </c>
      <c r="G2756" t="s">
        <v>1</v>
      </c>
      <c r="H2756" t="s">
        <v>0</v>
      </c>
    </row>
    <row r="2757" spans="1:8" x14ac:dyDescent="0.2">
      <c r="A2757" s="3">
        <f>E2757</f>
        <v>37551.598611111112</v>
      </c>
      <c r="B2757" s="2">
        <f>E2757</f>
        <v>37551.598611111112</v>
      </c>
      <c r="C2757" s="5">
        <v>25.48733472203125</v>
      </c>
      <c r="D2757" s="4" t="s">
        <v>9</v>
      </c>
      <c r="E2757" s="1">
        <v>37551.598611111112</v>
      </c>
      <c r="F2757" t="s">
        <v>2</v>
      </c>
      <c r="G2757" t="s">
        <v>1</v>
      </c>
      <c r="H2757" t="s">
        <v>0</v>
      </c>
    </row>
    <row r="2758" spans="1:8" x14ac:dyDescent="0.2">
      <c r="A2758" s="3">
        <f>E2758</f>
        <v>37551.611805555556</v>
      </c>
      <c r="B2758" s="2">
        <f>E2758</f>
        <v>37551.611805555556</v>
      </c>
      <c r="C2758" s="5">
        <v>21.177083177394799</v>
      </c>
      <c r="D2758" s="4" t="s">
        <v>3</v>
      </c>
      <c r="E2758" s="1">
        <v>37551.611805555556</v>
      </c>
      <c r="F2758" t="s">
        <v>2</v>
      </c>
      <c r="G2758" t="s">
        <v>1</v>
      </c>
      <c r="H2758" t="s">
        <v>0</v>
      </c>
    </row>
    <row r="2759" spans="1:8" x14ac:dyDescent="0.2">
      <c r="A2759" s="3">
        <f>E2759</f>
        <v>37551.63958333333</v>
      </c>
      <c r="B2759" s="2">
        <f>E2759</f>
        <v>37551.63958333333</v>
      </c>
      <c r="C2759" s="5">
        <v>29.903465804700001</v>
      </c>
      <c r="D2759" s="4" t="s">
        <v>5</v>
      </c>
      <c r="E2759" s="1">
        <v>37551.63958333333</v>
      </c>
      <c r="F2759" t="s">
        <v>2</v>
      </c>
      <c r="G2759" t="s">
        <v>1</v>
      </c>
      <c r="H2759" t="s">
        <v>0</v>
      </c>
    </row>
    <row r="2760" spans="1:8" x14ac:dyDescent="0.2">
      <c r="A2760" s="3">
        <f>E2760</f>
        <v>37551.655555555553</v>
      </c>
      <c r="B2760" s="2">
        <f>E2760</f>
        <v>37551.655555555553</v>
      </c>
      <c r="C2760" s="5">
        <v>24.84016239886763</v>
      </c>
      <c r="D2760" s="4" t="s">
        <v>10</v>
      </c>
      <c r="E2760" s="1">
        <v>37551.655555555553</v>
      </c>
      <c r="F2760" t="s">
        <v>2</v>
      </c>
      <c r="G2760" t="s">
        <v>1</v>
      </c>
      <c r="H2760" t="s">
        <v>0</v>
      </c>
    </row>
    <row r="2761" spans="1:8" x14ac:dyDescent="0.2">
      <c r="A2761" s="3">
        <f>E2761</f>
        <v>37551.707638888889</v>
      </c>
      <c r="B2761" s="2">
        <f>E2761</f>
        <v>37551.707638888889</v>
      </c>
      <c r="C2761" s="5">
        <v>23.979906691152021</v>
      </c>
      <c r="D2761" s="4" t="s">
        <v>7</v>
      </c>
      <c r="E2761" s="1">
        <v>37551.707638888889</v>
      </c>
      <c r="F2761" t="s">
        <v>2</v>
      </c>
      <c r="G2761" t="s">
        <v>1</v>
      </c>
      <c r="H2761" t="s">
        <v>0</v>
      </c>
    </row>
    <row r="2762" spans="1:8" x14ac:dyDescent="0.2">
      <c r="A2762" s="3">
        <f>E2762</f>
        <v>37551.741666666669</v>
      </c>
      <c r="B2762" s="2">
        <f>E2762</f>
        <v>37551.741666666669</v>
      </c>
      <c r="C2762" s="5">
        <v>23.193394029686029</v>
      </c>
      <c r="D2762" s="4" t="s">
        <v>8</v>
      </c>
      <c r="E2762" s="1">
        <v>37551.741666666669</v>
      </c>
      <c r="F2762" t="s">
        <v>2</v>
      </c>
      <c r="G2762" t="s">
        <v>1</v>
      </c>
      <c r="H2762" t="s">
        <v>0</v>
      </c>
    </row>
    <row r="2763" spans="1:8" x14ac:dyDescent="0.2">
      <c r="A2763" s="3">
        <f>E2763</f>
        <v>37552.563194444447</v>
      </c>
      <c r="B2763" s="2">
        <f>E2763</f>
        <v>37552.563194444447</v>
      </c>
      <c r="C2763" s="5">
        <v>22.186675259843572</v>
      </c>
      <c r="D2763" s="4" t="s">
        <v>12</v>
      </c>
      <c r="E2763" s="1">
        <v>37552.563194444447</v>
      </c>
      <c r="F2763" t="s">
        <v>2</v>
      </c>
      <c r="G2763" t="s">
        <v>1</v>
      </c>
      <c r="H2763" t="s">
        <v>0</v>
      </c>
    </row>
    <row r="2764" spans="1:8" x14ac:dyDescent="0.2">
      <c r="A2764" s="3">
        <f>E2764</f>
        <v>37552.569444444445</v>
      </c>
      <c r="B2764" s="2">
        <f>E2764</f>
        <v>37552.569444444445</v>
      </c>
      <c r="C2764" s="5">
        <v>22.134589999999999</v>
      </c>
      <c r="D2764" s="4" t="s">
        <v>9</v>
      </c>
      <c r="E2764" s="1">
        <v>37552.569444444445</v>
      </c>
      <c r="F2764" t="s">
        <v>2</v>
      </c>
      <c r="G2764" t="s">
        <v>1</v>
      </c>
      <c r="H2764" t="s">
        <v>0</v>
      </c>
    </row>
    <row r="2765" spans="1:8" x14ac:dyDescent="0.2">
      <c r="A2765" s="3">
        <f>E2765</f>
        <v>37552.580555555556</v>
      </c>
      <c r="B2765" s="2">
        <f>E2765</f>
        <v>37552.580555555556</v>
      </c>
      <c r="C2765" s="5">
        <v>21.213621528023701</v>
      </c>
      <c r="D2765" s="4" t="s">
        <v>3</v>
      </c>
      <c r="E2765" s="1">
        <v>37552.580555555556</v>
      </c>
      <c r="F2765" t="s">
        <v>2</v>
      </c>
      <c r="G2765" t="s">
        <v>1</v>
      </c>
      <c r="H2765" t="s">
        <v>0</v>
      </c>
    </row>
    <row r="2766" spans="1:8" x14ac:dyDescent="0.2">
      <c r="A2766" s="3">
        <f>E2766</f>
        <v>37552.581250000003</v>
      </c>
      <c r="B2766" s="2">
        <f>E2766</f>
        <v>37552.581250000003</v>
      </c>
      <c r="C2766" s="5">
        <v>21.471341050826759</v>
      </c>
      <c r="D2766" s="4" t="s">
        <v>7</v>
      </c>
      <c r="E2766" s="1">
        <v>37552.581250000003</v>
      </c>
      <c r="F2766" t="s">
        <v>2</v>
      </c>
      <c r="G2766" t="s">
        <v>1</v>
      </c>
      <c r="H2766" t="s">
        <v>0</v>
      </c>
    </row>
    <row r="2767" spans="1:8" x14ac:dyDescent="0.2">
      <c r="A2767" s="3">
        <f>E2767</f>
        <v>37552.588888888888</v>
      </c>
      <c r="B2767" s="2">
        <f>E2767</f>
        <v>37552.588888888888</v>
      </c>
      <c r="C2767" s="5">
        <v>18.049458909935939</v>
      </c>
      <c r="D2767" s="4" t="s">
        <v>6</v>
      </c>
      <c r="E2767" s="1">
        <v>37552.588888888888</v>
      </c>
      <c r="F2767" t="s">
        <v>2</v>
      </c>
      <c r="G2767" t="s">
        <v>1</v>
      </c>
      <c r="H2767" t="s">
        <v>0</v>
      </c>
    </row>
    <row r="2768" spans="1:8" x14ac:dyDescent="0.2">
      <c r="A2768" s="3">
        <f>E2768</f>
        <v>37552.614583333336</v>
      </c>
      <c r="B2768" s="2">
        <f>E2768</f>
        <v>37552.614583333336</v>
      </c>
      <c r="C2768" s="5">
        <v>22.26949832035913</v>
      </c>
      <c r="D2768" s="4" t="s">
        <v>8</v>
      </c>
      <c r="E2768" s="1">
        <v>37552.614583333336</v>
      </c>
      <c r="F2768" t="s">
        <v>2</v>
      </c>
      <c r="G2768" t="s">
        <v>1</v>
      </c>
      <c r="H2768" t="s">
        <v>0</v>
      </c>
    </row>
    <row r="2769" spans="1:8" x14ac:dyDescent="0.2">
      <c r="A2769" s="3">
        <f>E2769</f>
        <v>37552.620833333334</v>
      </c>
      <c r="B2769" s="2">
        <f>E2769</f>
        <v>37552.620833333334</v>
      </c>
      <c r="C2769" s="5">
        <v>27.589607305973971</v>
      </c>
      <c r="D2769" s="4" t="s">
        <v>5</v>
      </c>
      <c r="E2769" s="1">
        <v>37552.620833333334</v>
      </c>
      <c r="F2769" t="s">
        <v>2</v>
      </c>
      <c r="G2769" t="s">
        <v>1</v>
      </c>
      <c r="H2769" t="s">
        <v>0</v>
      </c>
    </row>
    <row r="2770" spans="1:8" x14ac:dyDescent="0.2">
      <c r="A2770" s="3">
        <f>E2770</f>
        <v>37552.628472222219</v>
      </c>
      <c r="B2770" s="2">
        <f>E2770</f>
        <v>37552.628472222219</v>
      </c>
      <c r="C2770" s="5">
        <v>23.802601751582401</v>
      </c>
      <c r="D2770" s="4" t="s">
        <v>10</v>
      </c>
      <c r="E2770" s="1">
        <v>37552.628472222219</v>
      </c>
      <c r="F2770" t="s">
        <v>2</v>
      </c>
      <c r="G2770" t="s">
        <v>1</v>
      </c>
      <c r="H2770" t="s">
        <v>0</v>
      </c>
    </row>
    <row r="2771" spans="1:8" x14ac:dyDescent="0.2">
      <c r="A2771" s="3">
        <f>E2771</f>
        <v>37552.666666666664</v>
      </c>
      <c r="B2771" s="2">
        <f>E2771</f>
        <v>37552.666666666664</v>
      </c>
      <c r="C2771" s="5">
        <v>25.157706754485631</v>
      </c>
      <c r="D2771" s="4" t="s">
        <v>11</v>
      </c>
      <c r="E2771" s="1">
        <v>37552.666666666664</v>
      </c>
      <c r="F2771" t="s">
        <v>2</v>
      </c>
      <c r="G2771" t="s">
        <v>1</v>
      </c>
      <c r="H2771" t="s">
        <v>0</v>
      </c>
    </row>
    <row r="2772" spans="1:8" x14ac:dyDescent="0.2">
      <c r="A2772" s="3">
        <f>E2772</f>
        <v>37553.583333333336</v>
      </c>
      <c r="B2772" s="2">
        <f>E2772</f>
        <v>37553.583333333336</v>
      </c>
      <c r="C2772" s="5">
        <v>24.737541918204311</v>
      </c>
      <c r="D2772" s="4" t="s">
        <v>11</v>
      </c>
      <c r="E2772" s="1">
        <v>37553.583333333336</v>
      </c>
      <c r="F2772" t="s">
        <v>2</v>
      </c>
      <c r="G2772" t="s">
        <v>1</v>
      </c>
      <c r="H2772" t="s">
        <v>0</v>
      </c>
    </row>
    <row r="2773" spans="1:8" x14ac:dyDescent="0.2">
      <c r="A2773" s="3">
        <f>E2773</f>
        <v>37553.597222222219</v>
      </c>
      <c r="B2773" s="2">
        <f>E2773</f>
        <v>37553.597222222219</v>
      </c>
      <c r="C2773" s="5">
        <v>20.78489817749519</v>
      </c>
      <c r="D2773" s="4" t="s">
        <v>9</v>
      </c>
      <c r="E2773" s="1">
        <v>37553.597222222219</v>
      </c>
      <c r="F2773" t="s">
        <v>2</v>
      </c>
      <c r="G2773" t="s">
        <v>1</v>
      </c>
      <c r="H2773" t="s">
        <v>0</v>
      </c>
    </row>
    <row r="2774" spans="1:8" x14ac:dyDescent="0.2">
      <c r="A2774" s="3">
        <f>E2774</f>
        <v>37553.604166666664</v>
      </c>
      <c r="B2774" s="2">
        <f>E2774</f>
        <v>37553.604166666664</v>
      </c>
      <c r="C2774" s="5">
        <v>21.421797974420379</v>
      </c>
      <c r="D2774" s="4" t="s">
        <v>12</v>
      </c>
      <c r="E2774" s="1">
        <v>37553.604166666664</v>
      </c>
      <c r="F2774" t="s">
        <v>2</v>
      </c>
      <c r="G2774" t="s">
        <v>1</v>
      </c>
      <c r="H2774" t="s">
        <v>0</v>
      </c>
    </row>
    <row r="2775" spans="1:8" x14ac:dyDescent="0.2">
      <c r="A2775" s="3">
        <f>E2775</f>
        <v>37553.613194444442</v>
      </c>
      <c r="B2775" s="2">
        <f>E2775</f>
        <v>37553.613194444442</v>
      </c>
      <c r="C2775" s="5">
        <v>20.352916236799999</v>
      </c>
      <c r="D2775" s="4" t="s">
        <v>3</v>
      </c>
      <c r="E2775" s="1">
        <v>37553.613194444442</v>
      </c>
      <c r="F2775" t="s">
        <v>2</v>
      </c>
      <c r="G2775" t="s">
        <v>1</v>
      </c>
      <c r="H2775" t="s">
        <v>0</v>
      </c>
    </row>
    <row r="2776" spans="1:8" x14ac:dyDescent="0.2">
      <c r="A2776" s="3">
        <f>E2776</f>
        <v>37553.630555555559</v>
      </c>
      <c r="B2776" s="2">
        <f>E2776</f>
        <v>37553.630555555559</v>
      </c>
      <c r="C2776" s="5">
        <v>16.859528502962501</v>
      </c>
      <c r="D2776" s="4" t="s">
        <v>6</v>
      </c>
      <c r="E2776" s="1">
        <v>37553.630555555559</v>
      </c>
      <c r="F2776" t="s">
        <v>2</v>
      </c>
      <c r="G2776" t="s">
        <v>1</v>
      </c>
      <c r="H2776" t="s">
        <v>0</v>
      </c>
    </row>
    <row r="2777" spans="1:8" x14ac:dyDescent="0.2">
      <c r="A2777" s="3">
        <f>E2777</f>
        <v>37553.652777777781</v>
      </c>
      <c r="B2777" s="2">
        <f>E2777</f>
        <v>37553.652777777781</v>
      </c>
      <c r="C2777" s="5">
        <v>25.4367648923904</v>
      </c>
      <c r="D2777" s="4" t="s">
        <v>5</v>
      </c>
      <c r="E2777" s="1">
        <v>37553.652777777781</v>
      </c>
      <c r="F2777" t="s">
        <v>2</v>
      </c>
      <c r="G2777" t="s">
        <v>1</v>
      </c>
      <c r="H2777" t="s">
        <v>0</v>
      </c>
    </row>
    <row r="2778" spans="1:8" x14ac:dyDescent="0.2">
      <c r="A2778" s="3">
        <f>E2778</f>
        <v>37553.65902777778</v>
      </c>
      <c r="B2778" s="2">
        <f>E2778</f>
        <v>37553.65902777778</v>
      </c>
      <c r="C2778" s="5">
        <v>23.771066952882659</v>
      </c>
      <c r="D2778" s="4" t="s">
        <v>10</v>
      </c>
      <c r="E2778" s="1">
        <v>37553.65902777778</v>
      </c>
      <c r="F2778" t="s">
        <v>2</v>
      </c>
      <c r="G2778" t="s">
        <v>1</v>
      </c>
      <c r="H2778" t="s">
        <v>0</v>
      </c>
    </row>
    <row r="2779" spans="1:8" x14ac:dyDescent="0.2">
      <c r="A2779" s="3">
        <f>E2779</f>
        <v>37553.692361111112</v>
      </c>
      <c r="B2779" s="2">
        <f>E2779</f>
        <v>37553.692361111112</v>
      </c>
      <c r="C2779" s="5">
        <v>22.274074016741281</v>
      </c>
      <c r="D2779" s="4" t="s">
        <v>7</v>
      </c>
      <c r="E2779" s="1">
        <v>37553.692361111112</v>
      </c>
      <c r="F2779" t="s">
        <v>2</v>
      </c>
      <c r="G2779" t="s">
        <v>1</v>
      </c>
      <c r="H2779" t="s">
        <v>0</v>
      </c>
    </row>
    <row r="2780" spans="1:8" x14ac:dyDescent="0.2">
      <c r="A2780" s="3">
        <f>E2780</f>
        <v>37553.71597222222</v>
      </c>
      <c r="B2780" s="2">
        <f>E2780</f>
        <v>37553.71597222222</v>
      </c>
      <c r="C2780" s="5">
        <v>20.85071813458763</v>
      </c>
      <c r="D2780" s="4" t="s">
        <v>8</v>
      </c>
      <c r="E2780" s="1">
        <v>37553.71597222222</v>
      </c>
      <c r="F2780" t="s">
        <v>2</v>
      </c>
      <c r="G2780" t="s">
        <v>1</v>
      </c>
      <c r="H2780" t="s">
        <v>0</v>
      </c>
    </row>
    <row r="2781" spans="1:8" x14ac:dyDescent="0.2">
      <c r="A2781" s="3">
        <f>E2781</f>
        <v>37554.604166666664</v>
      </c>
      <c r="B2781" s="2">
        <f>E2781</f>
        <v>37554.604166666664</v>
      </c>
      <c r="C2781" s="5">
        <v>24.692651661227622</v>
      </c>
      <c r="D2781" s="4" t="s">
        <v>11</v>
      </c>
      <c r="E2781" s="1">
        <v>37554.604166666664</v>
      </c>
      <c r="F2781" t="s">
        <v>2</v>
      </c>
      <c r="G2781" t="s">
        <v>1</v>
      </c>
      <c r="H2781" t="s">
        <v>0</v>
      </c>
    </row>
    <row r="2782" spans="1:8" x14ac:dyDescent="0.2">
      <c r="A2782" s="3">
        <f>E2782</f>
        <v>37554.619444444441</v>
      </c>
      <c r="B2782" s="2">
        <f>E2782</f>
        <v>37554.619444444441</v>
      </c>
      <c r="C2782" s="5">
        <v>20.080318162640079</v>
      </c>
      <c r="D2782" s="4" t="s">
        <v>3</v>
      </c>
      <c r="E2782" s="1">
        <v>37554.619444444441</v>
      </c>
      <c r="F2782" t="s">
        <v>2</v>
      </c>
      <c r="G2782" t="s">
        <v>1</v>
      </c>
      <c r="H2782" t="s">
        <v>0</v>
      </c>
    </row>
    <row r="2783" spans="1:8" x14ac:dyDescent="0.2">
      <c r="A2783" s="3">
        <f>E2783</f>
        <v>37554.627083333333</v>
      </c>
      <c r="B2783" s="2">
        <f>E2783</f>
        <v>37554.627083333333</v>
      </c>
      <c r="C2783" s="5">
        <v>17.892932056858289</v>
      </c>
      <c r="D2783" s="4" t="s">
        <v>6</v>
      </c>
      <c r="E2783" s="1">
        <v>37554.627083333333</v>
      </c>
      <c r="F2783" t="s">
        <v>2</v>
      </c>
      <c r="G2783" t="s">
        <v>1</v>
      </c>
      <c r="H2783" t="s">
        <v>0</v>
      </c>
    </row>
    <row r="2784" spans="1:8" x14ac:dyDescent="0.2">
      <c r="A2784" s="3">
        <f>E2784</f>
        <v>37554.644444444442</v>
      </c>
      <c r="B2784" s="2">
        <f>E2784</f>
        <v>37554.644444444442</v>
      </c>
      <c r="C2784" s="5">
        <v>20.45374717237079</v>
      </c>
      <c r="D2784" s="4" t="s">
        <v>9</v>
      </c>
      <c r="E2784" s="1">
        <v>37554.644444444442</v>
      </c>
      <c r="F2784" t="s">
        <v>2</v>
      </c>
      <c r="G2784" t="s">
        <v>1</v>
      </c>
      <c r="H2784" t="s">
        <v>0</v>
      </c>
    </row>
    <row r="2785" spans="1:8" x14ac:dyDescent="0.2">
      <c r="A2785" s="3">
        <f>E2785</f>
        <v>37554.646527777775</v>
      </c>
      <c r="B2785" s="2">
        <f>E2785</f>
        <v>37554.646527777775</v>
      </c>
      <c r="C2785" s="5">
        <v>20.868340467825</v>
      </c>
      <c r="D2785" s="4" t="s">
        <v>12</v>
      </c>
      <c r="E2785" s="1">
        <v>37554.646527777775</v>
      </c>
      <c r="F2785" t="s">
        <v>2</v>
      </c>
      <c r="G2785" t="s">
        <v>1</v>
      </c>
      <c r="H2785" t="s">
        <v>0</v>
      </c>
    </row>
    <row r="2786" spans="1:8" x14ac:dyDescent="0.2">
      <c r="A2786" s="3">
        <f>E2786</f>
        <v>37554.65625</v>
      </c>
      <c r="B2786" s="2">
        <f>E2786</f>
        <v>37554.65625</v>
      </c>
      <c r="C2786" s="5">
        <v>31.815145674025519</v>
      </c>
      <c r="D2786" s="4" t="s">
        <v>5</v>
      </c>
      <c r="E2786" s="1">
        <v>37554.65625</v>
      </c>
      <c r="F2786" t="s">
        <v>2</v>
      </c>
      <c r="G2786" t="s">
        <v>1</v>
      </c>
      <c r="H2786" t="s">
        <v>0</v>
      </c>
    </row>
    <row r="2787" spans="1:8" x14ac:dyDescent="0.2">
      <c r="A2787" s="3">
        <f>E2787</f>
        <v>37554.664583333331</v>
      </c>
      <c r="B2787" s="2">
        <f>E2787</f>
        <v>37554.664583333331</v>
      </c>
      <c r="C2787" s="5">
        <v>24.120884867012919</v>
      </c>
      <c r="D2787" s="4" t="s">
        <v>10</v>
      </c>
      <c r="E2787" s="1">
        <v>37554.664583333331</v>
      </c>
      <c r="F2787" t="s">
        <v>2</v>
      </c>
      <c r="G2787" t="s">
        <v>1</v>
      </c>
      <c r="H2787" t="s">
        <v>0</v>
      </c>
    </row>
    <row r="2788" spans="1:8" x14ac:dyDescent="0.2">
      <c r="A2788" s="3">
        <f>E2788</f>
        <v>37554.688888888886</v>
      </c>
      <c r="B2788" s="2">
        <f>E2788</f>
        <v>37554.688888888886</v>
      </c>
      <c r="C2788" s="5">
        <v>21.022453268421039</v>
      </c>
      <c r="D2788" s="4" t="s">
        <v>8</v>
      </c>
      <c r="E2788" s="1">
        <v>37554.688888888886</v>
      </c>
      <c r="F2788" t="s">
        <v>2</v>
      </c>
      <c r="G2788" t="s">
        <v>1</v>
      </c>
      <c r="H2788" t="s">
        <v>0</v>
      </c>
    </row>
    <row r="2789" spans="1:8" x14ac:dyDescent="0.2">
      <c r="A2789" s="3">
        <f>E2789</f>
        <v>37554.712500000001</v>
      </c>
      <c r="B2789" s="2">
        <f>E2789</f>
        <v>37554.712500000001</v>
      </c>
      <c r="C2789" s="5">
        <v>24.737541918204311</v>
      </c>
      <c r="D2789" s="4" t="s">
        <v>11</v>
      </c>
      <c r="E2789" s="1">
        <v>37554.712500000001</v>
      </c>
      <c r="F2789" t="s">
        <v>2</v>
      </c>
      <c r="G2789" t="s">
        <v>1</v>
      </c>
      <c r="H2789" t="s">
        <v>0</v>
      </c>
    </row>
    <row r="2790" spans="1:8" x14ac:dyDescent="0.2">
      <c r="A2790" s="3">
        <f>E2790</f>
        <v>37555.645833333336</v>
      </c>
      <c r="B2790" s="2">
        <f>E2790</f>
        <v>37555.645833333336</v>
      </c>
      <c r="C2790" s="5">
        <v>16.400628447555309</v>
      </c>
      <c r="D2790" s="4" t="s">
        <v>11</v>
      </c>
      <c r="E2790" s="1">
        <v>37555.645833333336</v>
      </c>
      <c r="F2790" t="s">
        <v>2</v>
      </c>
      <c r="G2790" t="s">
        <v>1</v>
      </c>
      <c r="H2790" t="s">
        <v>0</v>
      </c>
    </row>
    <row r="2791" spans="1:8" x14ac:dyDescent="0.2">
      <c r="A2791" s="3">
        <f>E2791</f>
        <v>37555.715277777781</v>
      </c>
      <c r="B2791" s="2">
        <f>E2791</f>
        <v>37555.715277777781</v>
      </c>
      <c r="C2791" s="5">
        <v>17.081505455781251</v>
      </c>
      <c r="D2791" s="4" t="s">
        <v>8</v>
      </c>
      <c r="E2791" s="1">
        <v>37555.715277777781</v>
      </c>
      <c r="F2791" t="s">
        <v>2</v>
      </c>
      <c r="G2791" t="s">
        <v>1</v>
      </c>
      <c r="H2791" t="s">
        <v>0</v>
      </c>
    </row>
    <row r="2792" spans="1:8" x14ac:dyDescent="0.2">
      <c r="A2792" s="3">
        <f>E2792</f>
        <v>37555.73333333333</v>
      </c>
      <c r="B2792" s="2">
        <f>E2792</f>
        <v>37555.73333333333</v>
      </c>
      <c r="C2792" s="5">
        <v>19.63216672168031</v>
      </c>
      <c r="D2792" s="4" t="s">
        <v>9</v>
      </c>
      <c r="E2792" s="1">
        <v>37555.73333333333</v>
      </c>
      <c r="F2792" t="s">
        <v>2</v>
      </c>
      <c r="G2792" t="s">
        <v>1</v>
      </c>
      <c r="H2792" t="s">
        <v>0</v>
      </c>
    </row>
    <row r="2793" spans="1:8" x14ac:dyDescent="0.2">
      <c r="A2793" s="3">
        <f>E2793</f>
        <v>37555.747916666667</v>
      </c>
      <c r="B2793" s="2">
        <f>E2793</f>
        <v>37555.747916666667</v>
      </c>
      <c r="C2793" s="5">
        <v>20.285013357486381</v>
      </c>
      <c r="D2793" s="4" t="s">
        <v>12</v>
      </c>
      <c r="E2793" s="1">
        <v>37555.747916666667</v>
      </c>
      <c r="F2793" t="s">
        <v>2</v>
      </c>
      <c r="G2793" t="s">
        <v>1</v>
      </c>
      <c r="H2793" t="s">
        <v>0</v>
      </c>
    </row>
    <row r="2794" spans="1:8" x14ac:dyDescent="0.2">
      <c r="A2794" s="3">
        <f>E2794</f>
        <v>37555.753472222219</v>
      </c>
      <c r="B2794" s="2">
        <f>E2794</f>
        <v>37555.753472222219</v>
      </c>
      <c r="C2794" s="5">
        <v>20.250045191679369</v>
      </c>
      <c r="D2794" s="4" t="s">
        <v>3</v>
      </c>
      <c r="E2794" s="1">
        <v>37555.753472222219</v>
      </c>
      <c r="F2794" t="s">
        <v>2</v>
      </c>
      <c r="G2794" t="s">
        <v>1</v>
      </c>
      <c r="H2794" t="s">
        <v>0</v>
      </c>
    </row>
    <row r="2795" spans="1:8" x14ac:dyDescent="0.2">
      <c r="A2795" s="3">
        <f>E2795</f>
        <v>37556.572916666664</v>
      </c>
      <c r="B2795" s="2">
        <f>E2795</f>
        <v>37556.572916666664</v>
      </c>
      <c r="C2795" s="5">
        <v>22.456808210758449</v>
      </c>
      <c r="D2795" s="4" t="s">
        <v>11</v>
      </c>
      <c r="E2795" s="1">
        <v>37556.572916666664</v>
      </c>
      <c r="F2795" t="s">
        <v>2</v>
      </c>
      <c r="G2795" t="s">
        <v>1</v>
      </c>
      <c r="H2795" t="s">
        <v>0</v>
      </c>
    </row>
    <row r="2796" spans="1:8" x14ac:dyDescent="0.2">
      <c r="A2796" s="3">
        <f>E2796</f>
        <v>37556.590277777781</v>
      </c>
      <c r="B2796" s="2">
        <f>E2796</f>
        <v>37556.590277777781</v>
      </c>
      <c r="C2796" s="5">
        <v>17.917604350000332</v>
      </c>
      <c r="D2796" s="4" t="s">
        <v>3</v>
      </c>
      <c r="E2796" s="1">
        <v>37556.590277777781</v>
      </c>
      <c r="F2796" t="s">
        <v>2</v>
      </c>
      <c r="G2796" t="s">
        <v>1</v>
      </c>
      <c r="H2796" t="s">
        <v>0</v>
      </c>
    </row>
    <row r="2797" spans="1:8" x14ac:dyDescent="0.2">
      <c r="A2797" s="3">
        <f>E2797</f>
        <v>37556.625</v>
      </c>
      <c r="B2797" s="2">
        <f>E2797</f>
        <v>37556.625</v>
      </c>
      <c r="C2797" s="5">
        <v>22.5689389307224</v>
      </c>
      <c r="D2797" s="4" t="s">
        <v>6</v>
      </c>
      <c r="E2797" s="1">
        <v>37556.625</v>
      </c>
      <c r="F2797" t="s">
        <v>2</v>
      </c>
      <c r="G2797" t="s">
        <v>1</v>
      </c>
      <c r="H2797" t="s">
        <v>0</v>
      </c>
    </row>
    <row r="2798" spans="1:8" x14ac:dyDescent="0.2">
      <c r="A2798" s="3">
        <f>E2798</f>
        <v>37556.645833333336</v>
      </c>
      <c r="B2798" s="2">
        <f>E2798</f>
        <v>37556.645833333336</v>
      </c>
      <c r="C2798" s="5">
        <v>19.116949459823122</v>
      </c>
      <c r="D2798" s="4" t="s">
        <v>9</v>
      </c>
      <c r="E2798" s="1">
        <v>37556.645833333336</v>
      </c>
      <c r="F2798" t="s">
        <v>2</v>
      </c>
      <c r="G2798" t="s">
        <v>1</v>
      </c>
      <c r="H2798" t="s">
        <v>0</v>
      </c>
    </row>
    <row r="2799" spans="1:8" x14ac:dyDescent="0.2">
      <c r="A2799" s="3">
        <f>E2799</f>
        <v>37556.647222222222</v>
      </c>
      <c r="B2799" s="2">
        <f>E2799</f>
        <v>37556.647222222222</v>
      </c>
      <c r="C2799" s="5">
        <v>18.93668102527301</v>
      </c>
      <c r="D2799" s="4" t="s">
        <v>12</v>
      </c>
      <c r="E2799" s="1">
        <v>37556.647222222222</v>
      </c>
      <c r="F2799" t="s">
        <v>2</v>
      </c>
      <c r="G2799" t="s">
        <v>1</v>
      </c>
      <c r="H2799" t="s">
        <v>0</v>
      </c>
    </row>
    <row r="2800" spans="1:8" x14ac:dyDescent="0.2">
      <c r="A2800" s="3">
        <f>E2800</f>
        <v>37556.674305555556</v>
      </c>
      <c r="B2800" s="2">
        <f>E2800</f>
        <v>37556.674305555556</v>
      </c>
      <c r="C2800" s="5">
        <v>21.9621346181376</v>
      </c>
      <c r="D2800" s="4" t="s">
        <v>5</v>
      </c>
      <c r="E2800" s="1">
        <v>37556.674305555556</v>
      </c>
      <c r="F2800" t="s">
        <v>2</v>
      </c>
      <c r="G2800" t="s">
        <v>1</v>
      </c>
      <c r="H2800" t="s">
        <v>0</v>
      </c>
    </row>
    <row r="2801" spans="1:8" x14ac:dyDescent="0.2">
      <c r="A2801" s="3">
        <f>E2801</f>
        <v>37556.683333333334</v>
      </c>
      <c r="B2801" s="2">
        <f>E2801</f>
        <v>37556.683333333334</v>
      </c>
      <c r="C2801" s="5">
        <v>21.069992811431799</v>
      </c>
      <c r="D2801" s="4" t="s">
        <v>10</v>
      </c>
      <c r="E2801" s="1">
        <v>37556.683333333334</v>
      </c>
      <c r="F2801" t="s">
        <v>2</v>
      </c>
      <c r="G2801" t="s">
        <v>1</v>
      </c>
      <c r="H2801" t="s">
        <v>0</v>
      </c>
    </row>
    <row r="2802" spans="1:8" x14ac:dyDescent="0.2">
      <c r="A2802" s="3">
        <f>E2802</f>
        <v>37556.706944444442</v>
      </c>
      <c r="B2802" s="2">
        <f>E2802</f>
        <v>37556.706944444442</v>
      </c>
      <c r="C2802" s="5">
        <v>17.59759942111339</v>
      </c>
      <c r="D2802" s="4" t="s">
        <v>8</v>
      </c>
      <c r="E2802" s="1">
        <v>37556.706944444442</v>
      </c>
      <c r="F2802" t="s">
        <v>2</v>
      </c>
      <c r="G2802" t="s">
        <v>1</v>
      </c>
      <c r="H2802" t="s">
        <v>0</v>
      </c>
    </row>
    <row r="2803" spans="1:8" x14ac:dyDescent="0.2">
      <c r="A2803" s="3">
        <f>E2803</f>
        <v>37556.727777777778</v>
      </c>
      <c r="B2803" s="2">
        <f>E2803</f>
        <v>37556.727777777778</v>
      </c>
      <c r="C2803" s="5">
        <v>22.586062057571649</v>
      </c>
      <c r="D2803" s="4" t="s">
        <v>11</v>
      </c>
      <c r="E2803" s="1">
        <v>37556.727777777778</v>
      </c>
      <c r="F2803" t="s">
        <v>2</v>
      </c>
      <c r="G2803" t="s">
        <v>1</v>
      </c>
      <c r="H2803" t="s">
        <v>0</v>
      </c>
    </row>
    <row r="2804" spans="1:8" x14ac:dyDescent="0.2">
      <c r="A2804" s="3">
        <f>E2804</f>
        <v>37558.560416666667</v>
      </c>
      <c r="B2804" s="2">
        <f>E2804</f>
        <v>37558.560416666667</v>
      </c>
      <c r="C2804" s="5">
        <v>22.250101412874699</v>
      </c>
      <c r="D2804" s="4" t="s">
        <v>11</v>
      </c>
      <c r="E2804" s="1">
        <v>37558.560416666667</v>
      </c>
      <c r="F2804" t="s">
        <v>2</v>
      </c>
      <c r="G2804" t="s">
        <v>1</v>
      </c>
      <c r="H2804" t="s">
        <v>0</v>
      </c>
    </row>
    <row r="2805" spans="1:8" x14ac:dyDescent="0.2">
      <c r="A2805" s="3">
        <f>E2805</f>
        <v>37558.583333333336</v>
      </c>
      <c r="B2805" s="2">
        <f>E2805</f>
        <v>37558.583333333336</v>
      </c>
      <c r="C2805" s="5">
        <v>18.246618236029999</v>
      </c>
      <c r="D2805" s="4" t="s">
        <v>9</v>
      </c>
      <c r="E2805" s="1">
        <v>37558.583333333336</v>
      </c>
      <c r="F2805" t="s">
        <v>2</v>
      </c>
      <c r="G2805" t="s">
        <v>1</v>
      </c>
      <c r="H2805" t="s">
        <v>0</v>
      </c>
    </row>
    <row r="2806" spans="1:8" x14ac:dyDescent="0.2">
      <c r="A2806" s="3">
        <f>E2806</f>
        <v>37558.586805555555</v>
      </c>
      <c r="B2806" s="2">
        <f>E2806</f>
        <v>37558.586805555555</v>
      </c>
      <c r="C2806" s="5">
        <v>17.8450074456469</v>
      </c>
      <c r="D2806" s="4" t="s">
        <v>12</v>
      </c>
      <c r="E2806" s="1">
        <v>37558.586805555555</v>
      </c>
      <c r="F2806" t="s">
        <v>2</v>
      </c>
      <c r="G2806" t="s">
        <v>1</v>
      </c>
      <c r="H2806" t="s">
        <v>0</v>
      </c>
    </row>
    <row r="2807" spans="1:8" x14ac:dyDescent="0.2">
      <c r="A2807" s="3">
        <f>E2807</f>
        <v>37558.604166666664</v>
      </c>
      <c r="B2807" s="2">
        <f>E2807</f>
        <v>37558.604166666664</v>
      </c>
      <c r="C2807" s="5">
        <v>18.827896049877751</v>
      </c>
      <c r="D2807" s="4" t="s">
        <v>3</v>
      </c>
      <c r="E2807" s="1">
        <v>37558.604166666664</v>
      </c>
      <c r="F2807" t="s">
        <v>2</v>
      </c>
      <c r="G2807" t="s">
        <v>1</v>
      </c>
      <c r="H2807" t="s">
        <v>0</v>
      </c>
    </row>
    <row r="2808" spans="1:8" x14ac:dyDescent="0.2">
      <c r="A2808" s="3">
        <f>E2808</f>
        <v>37558.620833333334</v>
      </c>
      <c r="B2808" s="2">
        <f>E2808</f>
        <v>37558.620833333334</v>
      </c>
      <c r="C2808" s="5">
        <v>22.588684978721801</v>
      </c>
      <c r="D2808" s="4" t="s">
        <v>6</v>
      </c>
      <c r="E2808" s="1">
        <v>37558.620833333334</v>
      </c>
      <c r="F2808" t="s">
        <v>2</v>
      </c>
      <c r="G2808" t="s">
        <v>1</v>
      </c>
      <c r="H2808" t="s">
        <v>0</v>
      </c>
    </row>
    <row r="2809" spans="1:8" x14ac:dyDescent="0.2">
      <c r="A2809" s="3">
        <f>E2809</f>
        <v>37558.654861111114</v>
      </c>
      <c r="B2809" s="2">
        <f>E2809</f>
        <v>37558.654861111114</v>
      </c>
      <c r="C2809" s="5">
        <v>24.325245207469649</v>
      </c>
      <c r="D2809" s="4" t="s">
        <v>10</v>
      </c>
      <c r="E2809" s="1">
        <v>37558.654861111114</v>
      </c>
      <c r="F2809" t="s">
        <v>2</v>
      </c>
      <c r="G2809" t="s">
        <v>1</v>
      </c>
      <c r="H2809" t="s">
        <v>0</v>
      </c>
    </row>
    <row r="2810" spans="1:8" x14ac:dyDescent="0.2">
      <c r="A2810" s="3">
        <f>E2810</f>
        <v>37558.654861111114</v>
      </c>
      <c r="B2810" s="2">
        <f>E2810</f>
        <v>37558.654861111114</v>
      </c>
      <c r="C2810" s="5">
        <v>25.58017799120584</v>
      </c>
      <c r="D2810" s="4" t="s">
        <v>5</v>
      </c>
      <c r="E2810" s="1">
        <v>37558.654861111114</v>
      </c>
      <c r="F2810" t="s">
        <v>2</v>
      </c>
      <c r="G2810" t="s">
        <v>1</v>
      </c>
      <c r="H2810" t="s">
        <v>0</v>
      </c>
    </row>
    <row r="2811" spans="1:8" x14ac:dyDescent="0.2">
      <c r="A2811" s="3">
        <f>E2811</f>
        <v>37558.682638888888</v>
      </c>
      <c r="B2811" s="2">
        <f>E2811</f>
        <v>37558.682638888888</v>
      </c>
      <c r="C2811" s="5">
        <v>17.59759942111339</v>
      </c>
      <c r="D2811" s="4" t="s">
        <v>8</v>
      </c>
      <c r="E2811" s="1">
        <v>37558.682638888888</v>
      </c>
      <c r="F2811" t="s">
        <v>2</v>
      </c>
      <c r="G2811" t="s">
        <v>1</v>
      </c>
      <c r="H2811" t="s">
        <v>0</v>
      </c>
    </row>
    <row r="2812" spans="1:8" x14ac:dyDescent="0.2">
      <c r="A2812" s="3">
        <f>E2812</f>
        <v>37558.709027777775</v>
      </c>
      <c r="B2812" s="2">
        <f>E2812</f>
        <v>37558.709027777775</v>
      </c>
      <c r="C2812" s="5">
        <v>19.000933860937501</v>
      </c>
      <c r="D2812" s="4" t="s">
        <v>7</v>
      </c>
      <c r="E2812" s="1">
        <v>37558.709027777775</v>
      </c>
      <c r="F2812" t="s">
        <v>2</v>
      </c>
      <c r="G2812" t="s">
        <v>1</v>
      </c>
      <c r="H2812" t="s">
        <v>0</v>
      </c>
    </row>
    <row r="2813" spans="1:8" x14ac:dyDescent="0.2">
      <c r="A2813" s="3">
        <f>E2813</f>
        <v>37559.525000000001</v>
      </c>
      <c r="B2813" s="2">
        <f>E2813</f>
        <v>37559.525000000001</v>
      </c>
      <c r="C2813" s="5">
        <v>22.397486755900001</v>
      </c>
      <c r="D2813" s="4" t="s">
        <v>11</v>
      </c>
      <c r="E2813" s="1">
        <v>37559.525000000001</v>
      </c>
      <c r="F2813" t="s">
        <v>2</v>
      </c>
      <c r="G2813" t="s">
        <v>1</v>
      </c>
      <c r="H2813" t="s">
        <v>0</v>
      </c>
    </row>
    <row r="2814" spans="1:8" x14ac:dyDescent="0.2">
      <c r="A2814" s="3">
        <f>E2814</f>
        <v>37559.53125</v>
      </c>
      <c r="B2814" s="2">
        <f>E2814</f>
        <v>37559.53125</v>
      </c>
      <c r="C2814" s="5">
        <v>17.50519685631318</v>
      </c>
      <c r="D2814" s="4" t="s">
        <v>12</v>
      </c>
      <c r="E2814" s="1">
        <v>37559.53125</v>
      </c>
      <c r="F2814" t="s">
        <v>2</v>
      </c>
      <c r="G2814" t="s">
        <v>1</v>
      </c>
      <c r="H2814" t="s">
        <v>0</v>
      </c>
    </row>
    <row r="2815" spans="1:8" x14ac:dyDescent="0.2">
      <c r="A2815" s="3">
        <f>E2815</f>
        <v>37559.552083333336</v>
      </c>
      <c r="B2815" s="2">
        <f>E2815</f>
        <v>37559.552083333336</v>
      </c>
      <c r="C2815" s="5">
        <v>22.021102383449598</v>
      </c>
      <c r="D2815" s="4" t="s">
        <v>10</v>
      </c>
      <c r="E2815" s="1">
        <v>37559.552083333336</v>
      </c>
      <c r="F2815" t="s">
        <v>2</v>
      </c>
      <c r="G2815" t="s">
        <v>1</v>
      </c>
      <c r="H2815" t="s">
        <v>0</v>
      </c>
    </row>
    <row r="2816" spans="1:8" x14ac:dyDescent="0.2">
      <c r="A2816" s="3">
        <f>E2816</f>
        <v>37559.553472222222</v>
      </c>
      <c r="B2816" s="2">
        <f>E2816</f>
        <v>37559.553472222222</v>
      </c>
      <c r="C2816" s="5">
        <v>23.92355002392344</v>
      </c>
      <c r="D2816" s="4" t="s">
        <v>5</v>
      </c>
      <c r="E2816" s="1">
        <v>37559.553472222222</v>
      </c>
      <c r="F2816" t="s">
        <v>2</v>
      </c>
      <c r="G2816" t="s">
        <v>1</v>
      </c>
      <c r="H2816" t="s">
        <v>0</v>
      </c>
    </row>
    <row r="2817" spans="1:8" x14ac:dyDescent="0.2">
      <c r="A2817" s="3">
        <f>E2817</f>
        <v>37559.604166666664</v>
      </c>
      <c r="B2817" s="2">
        <f>E2817</f>
        <v>37559.604166666664</v>
      </c>
      <c r="C2817" s="5">
        <v>18.002575475</v>
      </c>
      <c r="D2817" s="4" t="s">
        <v>3</v>
      </c>
      <c r="E2817" s="1">
        <v>37559.604166666664</v>
      </c>
      <c r="F2817" t="s">
        <v>2</v>
      </c>
      <c r="G2817" t="s">
        <v>1</v>
      </c>
      <c r="H2817" t="s">
        <v>0</v>
      </c>
    </row>
    <row r="2818" spans="1:8" x14ac:dyDescent="0.2">
      <c r="A2818" s="3">
        <f>E2818</f>
        <v>37559.617361111108</v>
      </c>
      <c r="B2818" s="2">
        <f>E2818</f>
        <v>37559.617361111108</v>
      </c>
      <c r="C2818" s="5">
        <v>17.760444315134301</v>
      </c>
      <c r="D2818" s="4" t="s">
        <v>7</v>
      </c>
      <c r="E2818" s="1">
        <v>37559.617361111108</v>
      </c>
      <c r="F2818" t="s">
        <v>2</v>
      </c>
      <c r="G2818" t="s">
        <v>1</v>
      </c>
      <c r="H2818" t="s">
        <v>0</v>
      </c>
    </row>
    <row r="2819" spans="1:8" x14ac:dyDescent="0.2">
      <c r="A2819" s="3">
        <f>E2819</f>
        <v>37559.618055555555</v>
      </c>
      <c r="B2819" s="2">
        <f>E2819</f>
        <v>37559.618055555555</v>
      </c>
      <c r="C2819" s="5">
        <v>21.694716218211621</v>
      </c>
      <c r="D2819" s="4" t="s">
        <v>6</v>
      </c>
      <c r="E2819" s="1">
        <v>37559.618055555555</v>
      </c>
      <c r="F2819" t="s">
        <v>2</v>
      </c>
      <c r="G2819" t="s">
        <v>1</v>
      </c>
      <c r="H2819" t="s">
        <v>0</v>
      </c>
    </row>
    <row r="2820" spans="1:8" x14ac:dyDescent="0.2">
      <c r="A2820" s="3">
        <f>E2820</f>
        <v>37559.621527777781</v>
      </c>
      <c r="B2820" s="2">
        <f>E2820</f>
        <v>37559.621527777781</v>
      </c>
      <c r="C2820" s="5">
        <v>22.211019313503311</v>
      </c>
      <c r="D2820" s="4" t="s">
        <v>11</v>
      </c>
      <c r="E2820" s="1">
        <v>37559.621527777781</v>
      </c>
      <c r="F2820" t="s">
        <v>2</v>
      </c>
      <c r="G2820" t="s">
        <v>1</v>
      </c>
      <c r="H2820" t="s">
        <v>0</v>
      </c>
    </row>
    <row r="2821" spans="1:8" x14ac:dyDescent="0.2">
      <c r="A2821" s="3">
        <f>E2821</f>
        <v>37559.678472222222</v>
      </c>
      <c r="B2821" s="2">
        <f>E2821</f>
        <v>37559.678472222222</v>
      </c>
      <c r="C2821" s="5">
        <v>17.476203877926249</v>
      </c>
      <c r="D2821" s="4" t="s">
        <v>8</v>
      </c>
      <c r="E2821" s="1">
        <v>37559.678472222222</v>
      </c>
      <c r="F2821" t="s">
        <v>2</v>
      </c>
      <c r="G2821" t="s">
        <v>1</v>
      </c>
      <c r="H2821" t="s">
        <v>0</v>
      </c>
    </row>
    <row r="2822" spans="1:8" x14ac:dyDescent="0.2">
      <c r="A2822" s="3">
        <f>E2822</f>
        <v>37560.564583333333</v>
      </c>
      <c r="B2822" s="2">
        <f>E2822</f>
        <v>37560.564583333333</v>
      </c>
      <c r="C2822" s="5">
        <v>21.495169418819891</v>
      </c>
      <c r="D2822" s="4" t="s">
        <v>11</v>
      </c>
      <c r="E2822" s="1">
        <v>37560.564583333333</v>
      </c>
      <c r="F2822" t="s">
        <v>2</v>
      </c>
      <c r="G2822" t="s">
        <v>1</v>
      </c>
      <c r="H2822" t="s">
        <v>0</v>
      </c>
    </row>
    <row r="2823" spans="1:8" x14ac:dyDescent="0.2">
      <c r="A2823" s="3">
        <f>E2823</f>
        <v>37560.598611111112</v>
      </c>
      <c r="B2823" s="2">
        <f>E2823</f>
        <v>37560.598611111112</v>
      </c>
      <c r="C2823" s="5">
        <v>21.6107876146304</v>
      </c>
      <c r="D2823" s="4" t="s">
        <v>6</v>
      </c>
      <c r="E2823" s="1">
        <v>37560.598611111112</v>
      </c>
      <c r="F2823" t="s">
        <v>2</v>
      </c>
      <c r="G2823" t="s">
        <v>1</v>
      </c>
      <c r="H2823" t="s">
        <v>0</v>
      </c>
    </row>
    <row r="2824" spans="1:8" x14ac:dyDescent="0.2">
      <c r="A2824" s="3">
        <f>E2824</f>
        <v>37560.615277777775</v>
      </c>
      <c r="B2824" s="2">
        <f>E2824</f>
        <v>37560.615277777775</v>
      </c>
      <c r="C2824" s="5">
        <v>17.632156887484289</v>
      </c>
      <c r="D2824" s="4" t="s">
        <v>3</v>
      </c>
      <c r="E2824" s="1">
        <v>37560.615277777775</v>
      </c>
      <c r="F2824" t="s">
        <v>2</v>
      </c>
      <c r="G2824" t="s">
        <v>1</v>
      </c>
      <c r="H2824" t="s">
        <v>0</v>
      </c>
    </row>
    <row r="2825" spans="1:8" x14ac:dyDescent="0.2">
      <c r="A2825" s="3">
        <f>E2825</f>
        <v>37560.634027777778</v>
      </c>
      <c r="B2825" s="2">
        <f>E2825</f>
        <v>37560.634027777778</v>
      </c>
      <c r="C2825" s="5">
        <v>20.734671559147131</v>
      </c>
      <c r="D2825" s="4" t="s">
        <v>9</v>
      </c>
      <c r="E2825" s="1">
        <v>37560.634027777778</v>
      </c>
      <c r="F2825" t="s">
        <v>2</v>
      </c>
      <c r="G2825" t="s">
        <v>1</v>
      </c>
      <c r="H2825" t="s">
        <v>0</v>
      </c>
    </row>
    <row r="2826" spans="1:8" x14ac:dyDescent="0.2">
      <c r="A2826" s="3">
        <f>E2826</f>
        <v>37560.640277777777</v>
      </c>
      <c r="B2826" s="2">
        <f>E2826</f>
        <v>37560.640277777777</v>
      </c>
      <c r="C2826" s="5">
        <v>17.592555233603129</v>
      </c>
      <c r="D2826" s="4" t="s">
        <v>12</v>
      </c>
      <c r="E2826" s="1">
        <v>37560.640277777777</v>
      </c>
      <c r="F2826" t="s">
        <v>2</v>
      </c>
      <c r="G2826" t="s">
        <v>1</v>
      </c>
      <c r="H2826" t="s">
        <v>0</v>
      </c>
    </row>
    <row r="2827" spans="1:8" x14ac:dyDescent="0.2">
      <c r="A2827" s="3">
        <f>E2827</f>
        <v>37560.659722222219</v>
      </c>
      <c r="B2827" s="2">
        <f>E2827</f>
        <v>37560.659722222219</v>
      </c>
      <c r="C2827" s="5">
        <v>24.734472780299999</v>
      </c>
      <c r="D2827" s="4" t="s">
        <v>5</v>
      </c>
      <c r="E2827" s="1">
        <v>37560.659722222219</v>
      </c>
      <c r="F2827" t="s">
        <v>2</v>
      </c>
      <c r="G2827" t="s">
        <v>1</v>
      </c>
      <c r="H2827" t="s">
        <v>0</v>
      </c>
    </row>
    <row r="2828" spans="1:8" x14ac:dyDescent="0.2">
      <c r="A2828" s="3">
        <f>E2828</f>
        <v>37560.661111111112</v>
      </c>
      <c r="B2828" s="2">
        <f>E2828</f>
        <v>37560.661111111112</v>
      </c>
      <c r="C2828" s="5">
        <v>23.802601751582401</v>
      </c>
      <c r="D2828" s="4" t="s">
        <v>10</v>
      </c>
      <c r="E2828" s="1">
        <v>37560.661111111112</v>
      </c>
      <c r="F2828" t="s">
        <v>2</v>
      </c>
      <c r="G2828" t="s">
        <v>1</v>
      </c>
      <c r="H2828" t="s">
        <v>0</v>
      </c>
    </row>
    <row r="2829" spans="1:8" x14ac:dyDescent="0.2">
      <c r="A2829" s="3">
        <f>E2829</f>
        <v>37560.680555555555</v>
      </c>
      <c r="B2829" s="2">
        <f>E2829</f>
        <v>37560.680555555555</v>
      </c>
      <c r="C2829" s="5">
        <v>17.775466368295731</v>
      </c>
      <c r="D2829" s="4" t="s">
        <v>8</v>
      </c>
      <c r="E2829" s="1">
        <v>37560.680555555555</v>
      </c>
      <c r="F2829" t="s">
        <v>2</v>
      </c>
      <c r="G2829" t="s">
        <v>1</v>
      </c>
      <c r="H2829" t="s">
        <v>0</v>
      </c>
    </row>
    <row r="2830" spans="1:8" x14ac:dyDescent="0.2">
      <c r="A2830" s="3">
        <f>E2830</f>
        <v>37562.552083333336</v>
      </c>
      <c r="B2830" s="2">
        <f>E2830</f>
        <v>37562.552083333336</v>
      </c>
      <c r="C2830" s="5">
        <v>20.267621799360249</v>
      </c>
      <c r="D2830" s="4" t="s">
        <v>11</v>
      </c>
      <c r="E2830" s="1">
        <v>37562.552083333336</v>
      </c>
      <c r="F2830" t="s">
        <v>2</v>
      </c>
      <c r="G2830" t="s">
        <v>1</v>
      </c>
      <c r="H2830" t="s">
        <v>0</v>
      </c>
    </row>
    <row r="2831" spans="1:8" x14ac:dyDescent="0.2">
      <c r="A2831" s="3">
        <f>E2831</f>
        <v>37562.574305555558</v>
      </c>
      <c r="B2831" s="2">
        <f>E2831</f>
        <v>37562.574305555558</v>
      </c>
      <c r="C2831" s="5">
        <v>21.573629832278019</v>
      </c>
      <c r="D2831" s="4" t="s">
        <v>6</v>
      </c>
      <c r="E2831" s="1">
        <v>37562.574305555558</v>
      </c>
      <c r="F2831" t="s">
        <v>2</v>
      </c>
      <c r="G2831" t="s">
        <v>1</v>
      </c>
      <c r="H2831" t="s">
        <v>0</v>
      </c>
    </row>
    <row r="2832" spans="1:8" x14ac:dyDescent="0.2">
      <c r="A2832" s="3">
        <f>E2832</f>
        <v>37562.581944444442</v>
      </c>
      <c r="B2832" s="2">
        <f>E2832</f>
        <v>37562.581944444442</v>
      </c>
      <c r="C2832" s="5">
        <v>17.294017817953801</v>
      </c>
      <c r="D2832" s="4" t="s">
        <v>3</v>
      </c>
      <c r="E2832" s="1">
        <v>37562.581944444442</v>
      </c>
      <c r="F2832" t="s">
        <v>2</v>
      </c>
      <c r="G2832" t="s">
        <v>1</v>
      </c>
      <c r="H2832" t="s">
        <v>0</v>
      </c>
    </row>
    <row r="2833" spans="1:8" x14ac:dyDescent="0.2">
      <c r="A2833" s="3">
        <f>E2833</f>
        <v>37562.598611111112</v>
      </c>
      <c r="B2833" s="2">
        <f>E2833</f>
        <v>37562.598611111112</v>
      </c>
      <c r="C2833" s="5">
        <v>20.470099820061371</v>
      </c>
      <c r="D2833" s="4" t="s">
        <v>9</v>
      </c>
      <c r="E2833" s="1">
        <v>37562.598611111112</v>
      </c>
      <c r="F2833" t="s">
        <v>2</v>
      </c>
      <c r="G2833" t="s">
        <v>1</v>
      </c>
      <c r="H2833" t="s">
        <v>0</v>
      </c>
    </row>
    <row r="2834" spans="1:8" x14ac:dyDescent="0.2">
      <c r="A2834" s="3">
        <f>E2834</f>
        <v>37562.604861111111</v>
      </c>
      <c r="B2834" s="2">
        <f>E2834</f>
        <v>37562.604861111111</v>
      </c>
      <c r="C2834" s="5">
        <v>17.653439867580602</v>
      </c>
      <c r="D2834" s="4" t="s">
        <v>12</v>
      </c>
      <c r="E2834" s="1">
        <v>37562.604861111111</v>
      </c>
      <c r="F2834" t="s">
        <v>2</v>
      </c>
      <c r="G2834" t="s">
        <v>1</v>
      </c>
      <c r="H2834" t="s">
        <v>0</v>
      </c>
    </row>
    <row r="2835" spans="1:8" x14ac:dyDescent="0.2">
      <c r="A2835" s="3">
        <f>E2835</f>
        <v>37562.65347222222</v>
      </c>
      <c r="B2835" s="2">
        <f>E2835</f>
        <v>37562.65347222222</v>
      </c>
      <c r="C2835" s="5">
        <v>17.290584415589059</v>
      </c>
      <c r="D2835" s="4" t="s">
        <v>7</v>
      </c>
      <c r="E2835" s="1">
        <v>37562.65347222222</v>
      </c>
      <c r="F2835" t="s">
        <v>2</v>
      </c>
      <c r="G2835" t="s">
        <v>1</v>
      </c>
      <c r="H2835" t="s">
        <v>0</v>
      </c>
    </row>
    <row r="2836" spans="1:8" x14ac:dyDescent="0.2">
      <c r="A2836" s="3">
        <f>E2836</f>
        <v>37562.678472222222</v>
      </c>
      <c r="B2836" s="2">
        <f>E2836</f>
        <v>37562.678472222222</v>
      </c>
      <c r="C2836" s="5">
        <v>15.690080645712881</v>
      </c>
      <c r="D2836" s="4" t="s">
        <v>8</v>
      </c>
      <c r="E2836" s="1">
        <v>37562.678472222222</v>
      </c>
      <c r="F2836" t="s">
        <v>2</v>
      </c>
      <c r="G2836" t="s">
        <v>1</v>
      </c>
      <c r="H2836" t="s">
        <v>0</v>
      </c>
    </row>
    <row r="2837" spans="1:8" x14ac:dyDescent="0.2">
      <c r="A2837" s="3">
        <f>E2837</f>
        <v>37562.694444444445</v>
      </c>
      <c r="B2837" s="2">
        <f>E2837</f>
        <v>37562.694444444445</v>
      </c>
      <c r="C2837" s="5">
        <v>22.120611477658219</v>
      </c>
      <c r="D2837" s="4" t="s">
        <v>5</v>
      </c>
      <c r="E2837" s="1">
        <v>37562.694444444445</v>
      </c>
      <c r="F2837" t="s">
        <v>2</v>
      </c>
      <c r="G2837" t="s">
        <v>1</v>
      </c>
      <c r="H2837" t="s">
        <v>0</v>
      </c>
    </row>
    <row r="2838" spans="1:8" x14ac:dyDescent="0.2">
      <c r="A2838" s="3">
        <f>E2838</f>
        <v>37562.695138888892</v>
      </c>
      <c r="B2838" s="2">
        <f>E2838</f>
        <v>37562.695138888892</v>
      </c>
      <c r="C2838" s="5">
        <v>21.607897304033781</v>
      </c>
      <c r="D2838" s="4" t="s">
        <v>10</v>
      </c>
      <c r="E2838" s="1">
        <v>37562.695138888892</v>
      </c>
      <c r="F2838" t="s">
        <v>2</v>
      </c>
      <c r="G2838" t="s">
        <v>1</v>
      </c>
      <c r="H2838" t="s">
        <v>0</v>
      </c>
    </row>
    <row r="2839" spans="1:8" x14ac:dyDescent="0.2">
      <c r="A2839" s="3">
        <f>E2839</f>
        <v>37563.513888888891</v>
      </c>
      <c r="B2839" s="2">
        <f>E2839</f>
        <v>37563.513888888891</v>
      </c>
      <c r="C2839" s="5">
        <v>19.761076935334948</v>
      </c>
      <c r="D2839" s="4" t="s">
        <v>11</v>
      </c>
      <c r="E2839" s="1">
        <v>37563.513888888891</v>
      </c>
      <c r="F2839" t="s">
        <v>2</v>
      </c>
      <c r="G2839" t="s">
        <v>1</v>
      </c>
      <c r="H2839" t="s">
        <v>0</v>
      </c>
    </row>
    <row r="2840" spans="1:8" x14ac:dyDescent="0.2">
      <c r="A2840" s="3">
        <f>E2840</f>
        <v>37563.527777777781</v>
      </c>
      <c r="B2840" s="2">
        <f>E2840</f>
        <v>37563.527777777781</v>
      </c>
      <c r="C2840" s="5">
        <v>19.94942299684352</v>
      </c>
      <c r="D2840" s="4" t="s">
        <v>9</v>
      </c>
      <c r="E2840" s="1">
        <v>37563.527777777781</v>
      </c>
      <c r="F2840" t="s">
        <v>2</v>
      </c>
      <c r="G2840" t="s">
        <v>1</v>
      </c>
      <c r="H2840" t="s">
        <v>0</v>
      </c>
    </row>
    <row r="2841" spans="1:8" x14ac:dyDescent="0.2">
      <c r="A2841" s="3">
        <f>E2841</f>
        <v>37563.53125</v>
      </c>
      <c r="B2841" s="2">
        <f>E2841</f>
        <v>37563.53125</v>
      </c>
      <c r="C2841" s="5">
        <v>17.143125355659489</v>
      </c>
      <c r="D2841" s="4" t="s">
        <v>12</v>
      </c>
      <c r="E2841" s="1">
        <v>37563.53125</v>
      </c>
      <c r="F2841" t="s">
        <v>2</v>
      </c>
      <c r="G2841" t="s">
        <v>1</v>
      </c>
      <c r="H2841" t="s">
        <v>0</v>
      </c>
    </row>
    <row r="2842" spans="1:8" x14ac:dyDescent="0.2">
      <c r="A2842" s="3">
        <f>E2842</f>
        <v>37563.548611111109</v>
      </c>
      <c r="B2842" s="2">
        <f>E2842</f>
        <v>37563.548611111109</v>
      </c>
      <c r="C2842" s="5">
        <v>18.297864605264881</v>
      </c>
      <c r="D2842" s="4" t="s">
        <v>3</v>
      </c>
      <c r="E2842" s="1">
        <v>37563.548611111109</v>
      </c>
      <c r="F2842" t="s">
        <v>2</v>
      </c>
      <c r="G2842" t="s">
        <v>1</v>
      </c>
      <c r="H2842" t="s">
        <v>0</v>
      </c>
    </row>
    <row r="2843" spans="1:8" x14ac:dyDescent="0.2">
      <c r="A2843" s="3">
        <f>E2843</f>
        <v>37563.559027777781</v>
      </c>
      <c r="B2843" s="2">
        <f>E2843</f>
        <v>37563.559027777781</v>
      </c>
      <c r="C2843" s="5">
        <v>19.799844388523361</v>
      </c>
      <c r="D2843" s="4" t="s">
        <v>6</v>
      </c>
      <c r="E2843" s="1">
        <v>37563.559027777781</v>
      </c>
      <c r="F2843" t="s">
        <v>2</v>
      </c>
      <c r="G2843" t="s">
        <v>1</v>
      </c>
      <c r="H2843" t="s">
        <v>0</v>
      </c>
    </row>
    <row r="2844" spans="1:8" x14ac:dyDescent="0.2">
      <c r="A2844" s="3">
        <f>E2844</f>
        <v>37563.615277777775</v>
      </c>
      <c r="B2844" s="2">
        <f>E2844</f>
        <v>37563.615277777775</v>
      </c>
      <c r="C2844" s="5">
        <v>21.54373137480173</v>
      </c>
      <c r="D2844" s="4" t="s">
        <v>5</v>
      </c>
      <c r="E2844" s="1">
        <v>37563.615277777775</v>
      </c>
      <c r="F2844" t="s">
        <v>2</v>
      </c>
      <c r="G2844" t="s">
        <v>1</v>
      </c>
      <c r="H2844" t="s">
        <v>0</v>
      </c>
    </row>
    <row r="2845" spans="1:8" x14ac:dyDescent="0.2">
      <c r="A2845" s="3">
        <f>E2845</f>
        <v>37563.615972222222</v>
      </c>
      <c r="B2845" s="2">
        <f>E2845</f>
        <v>37563.615972222222</v>
      </c>
      <c r="C2845" s="5">
        <v>20.953914706738178</v>
      </c>
      <c r="D2845" s="4" t="s">
        <v>10</v>
      </c>
      <c r="E2845" s="1">
        <v>37563.615972222222</v>
      </c>
      <c r="F2845" t="s">
        <v>2</v>
      </c>
      <c r="G2845" t="s">
        <v>1</v>
      </c>
      <c r="H2845" t="s">
        <v>0</v>
      </c>
    </row>
    <row r="2846" spans="1:8" x14ac:dyDescent="0.2">
      <c r="A2846" s="3">
        <f>E2846</f>
        <v>37563.645833333336</v>
      </c>
      <c r="B2846" s="2">
        <f>E2846</f>
        <v>37563.645833333336</v>
      </c>
      <c r="C2846" s="5">
        <v>17.303315526629031</v>
      </c>
      <c r="D2846" s="4" t="s">
        <v>8</v>
      </c>
      <c r="E2846" s="1">
        <v>37563.645833333336</v>
      </c>
      <c r="F2846" t="s">
        <v>2</v>
      </c>
      <c r="G2846" t="s">
        <v>1</v>
      </c>
      <c r="H2846" t="s">
        <v>0</v>
      </c>
    </row>
    <row r="2847" spans="1:8" x14ac:dyDescent="0.2">
      <c r="A2847" s="3">
        <f>E2847</f>
        <v>37565.631249999999</v>
      </c>
      <c r="B2847" s="2">
        <f>E2847</f>
        <v>37565.631249999999</v>
      </c>
      <c r="C2847" s="5">
        <v>21.669080762925901</v>
      </c>
      <c r="D2847" s="4" t="s">
        <v>5</v>
      </c>
      <c r="E2847" s="1">
        <v>37565.631249999999</v>
      </c>
      <c r="F2847" t="s">
        <v>2</v>
      </c>
      <c r="G2847" t="s">
        <v>1</v>
      </c>
      <c r="H2847" t="s">
        <v>0</v>
      </c>
    </row>
    <row r="2848" spans="1:8" x14ac:dyDescent="0.2">
      <c r="A2848" s="3">
        <f>E2848</f>
        <v>37565.631944444445</v>
      </c>
      <c r="B2848" s="2">
        <f>E2848</f>
        <v>37565.631944444445</v>
      </c>
      <c r="C2848" s="5">
        <v>21.087928554191151</v>
      </c>
      <c r="D2848" s="4" t="s">
        <v>10</v>
      </c>
      <c r="E2848" s="1">
        <v>37565.631944444445</v>
      </c>
      <c r="F2848" t="s">
        <v>2</v>
      </c>
      <c r="G2848" t="s">
        <v>1</v>
      </c>
      <c r="H2848" t="s">
        <v>0</v>
      </c>
    </row>
    <row r="2849" spans="1:8" x14ac:dyDescent="0.2">
      <c r="A2849" s="3">
        <f>E2849</f>
        <v>37565.65625</v>
      </c>
      <c r="B2849" s="2">
        <f>E2849</f>
        <v>37565.65625</v>
      </c>
      <c r="C2849" s="5">
        <v>19.457743904028789</v>
      </c>
      <c r="D2849" s="4" t="s">
        <v>11</v>
      </c>
      <c r="E2849" s="1">
        <v>37565.65625</v>
      </c>
      <c r="F2849" t="s">
        <v>2</v>
      </c>
      <c r="G2849" t="s">
        <v>1</v>
      </c>
      <c r="H2849" t="s">
        <v>0</v>
      </c>
    </row>
    <row r="2850" spans="1:8" x14ac:dyDescent="0.2">
      <c r="A2850" s="3">
        <f>E2850</f>
        <v>37565.666666666664</v>
      </c>
      <c r="B2850" s="2">
        <f>E2850</f>
        <v>37565.666666666664</v>
      </c>
      <c r="C2850" s="5">
        <v>15.846476524928249</v>
      </c>
      <c r="D2850" s="4" t="s">
        <v>3</v>
      </c>
      <c r="E2850" s="1">
        <v>37565.666666666664</v>
      </c>
      <c r="F2850" t="s">
        <v>2</v>
      </c>
      <c r="G2850" t="s">
        <v>1</v>
      </c>
      <c r="H2850" t="s">
        <v>0</v>
      </c>
    </row>
    <row r="2851" spans="1:8" x14ac:dyDescent="0.2">
      <c r="A2851" s="3">
        <f>E2851</f>
        <v>37565.677083333336</v>
      </c>
      <c r="B2851" s="2">
        <f>E2851</f>
        <v>37565.677083333336</v>
      </c>
      <c r="C2851" s="5">
        <v>19.347387422539679</v>
      </c>
      <c r="D2851" s="4" t="s">
        <v>6</v>
      </c>
      <c r="E2851" s="1">
        <v>37565.677083333336</v>
      </c>
      <c r="F2851" t="s">
        <v>2</v>
      </c>
      <c r="G2851" t="s">
        <v>1</v>
      </c>
      <c r="H2851" t="s">
        <v>0</v>
      </c>
    </row>
    <row r="2852" spans="1:8" x14ac:dyDescent="0.2">
      <c r="A2852" s="3">
        <f>E2852</f>
        <v>37565.679861111108</v>
      </c>
      <c r="B2852" s="2">
        <f>E2852</f>
        <v>37565.679861111108</v>
      </c>
      <c r="C2852" s="5">
        <v>17.40449841299279</v>
      </c>
      <c r="D2852" s="4" t="s">
        <v>7</v>
      </c>
      <c r="E2852" s="1">
        <v>37565.679861111108</v>
      </c>
      <c r="F2852" t="s">
        <v>2</v>
      </c>
      <c r="G2852" t="s">
        <v>1</v>
      </c>
      <c r="H2852" t="s">
        <v>0</v>
      </c>
    </row>
    <row r="2853" spans="1:8" x14ac:dyDescent="0.2">
      <c r="A2853" s="3">
        <f>E2853</f>
        <v>37565.691666666666</v>
      </c>
      <c r="B2853" s="2">
        <f>E2853</f>
        <v>37565.691666666666</v>
      </c>
      <c r="C2853" s="5">
        <v>18.907171590291249</v>
      </c>
      <c r="D2853" s="4" t="s">
        <v>9</v>
      </c>
      <c r="E2853" s="1">
        <v>37565.691666666666</v>
      </c>
      <c r="F2853" t="s">
        <v>2</v>
      </c>
      <c r="G2853" t="s">
        <v>1</v>
      </c>
      <c r="H2853" t="s">
        <v>0</v>
      </c>
    </row>
    <row r="2854" spans="1:8" x14ac:dyDescent="0.2">
      <c r="A2854" s="3">
        <f>E2854</f>
        <v>37565.695138888892</v>
      </c>
      <c r="B2854" s="2">
        <f>E2854</f>
        <v>37565.695138888892</v>
      </c>
      <c r="C2854" s="5">
        <v>16.345320441027731</v>
      </c>
      <c r="D2854" s="4" t="s">
        <v>12</v>
      </c>
      <c r="E2854" s="1">
        <v>37565.695138888892</v>
      </c>
      <c r="F2854" t="s">
        <v>2</v>
      </c>
      <c r="G2854" t="s">
        <v>1</v>
      </c>
      <c r="H2854" t="s">
        <v>0</v>
      </c>
    </row>
    <row r="2855" spans="1:8" x14ac:dyDescent="0.2">
      <c r="A2855" s="3">
        <f>E2855</f>
        <v>37565.706250000003</v>
      </c>
      <c r="B2855" s="2">
        <f>E2855</f>
        <v>37565.706250000003</v>
      </c>
      <c r="C2855" s="5">
        <v>16.864385179251471</v>
      </c>
      <c r="D2855" s="4" t="s">
        <v>8</v>
      </c>
      <c r="E2855" s="1">
        <v>37565.706250000003</v>
      </c>
      <c r="F2855" t="s">
        <v>2</v>
      </c>
      <c r="G2855" t="s">
        <v>1</v>
      </c>
      <c r="H2855" t="s">
        <v>0</v>
      </c>
    </row>
    <row r="2856" spans="1:8" x14ac:dyDescent="0.2">
      <c r="A2856" s="3">
        <f>E2856</f>
        <v>37566.597222222219</v>
      </c>
      <c r="B2856" s="2">
        <f>E2856</f>
        <v>37566.597222222219</v>
      </c>
      <c r="C2856" s="5">
        <v>21.844275839052081</v>
      </c>
      <c r="D2856" s="4" t="s">
        <v>5</v>
      </c>
      <c r="E2856" s="1">
        <v>37566.597222222219</v>
      </c>
      <c r="F2856" t="s">
        <v>2</v>
      </c>
      <c r="G2856" t="s">
        <v>1</v>
      </c>
      <c r="H2856" t="s">
        <v>0</v>
      </c>
    </row>
    <row r="2857" spans="1:8" x14ac:dyDescent="0.2">
      <c r="A2857" s="3">
        <f>E2857</f>
        <v>37566.609722222223</v>
      </c>
      <c r="B2857" s="2">
        <f>E2857</f>
        <v>37566.609722222223</v>
      </c>
      <c r="C2857" s="5">
        <v>17.354522709945499</v>
      </c>
      <c r="D2857" s="4" t="s">
        <v>7</v>
      </c>
      <c r="E2857" s="1">
        <v>37566.609722222223</v>
      </c>
      <c r="F2857" t="s">
        <v>2</v>
      </c>
      <c r="G2857" t="s">
        <v>1</v>
      </c>
      <c r="H2857" t="s">
        <v>0</v>
      </c>
    </row>
    <row r="2858" spans="1:8" x14ac:dyDescent="0.2">
      <c r="A2858" s="3">
        <f>E2858</f>
        <v>37566.620138888888</v>
      </c>
      <c r="B2858" s="2">
        <f>E2858</f>
        <v>37566.620138888888</v>
      </c>
      <c r="C2858" s="5">
        <v>19.555378902236011</v>
      </c>
      <c r="D2858" s="4" t="s">
        <v>11</v>
      </c>
      <c r="E2858" s="1">
        <v>37566.620138888888</v>
      </c>
      <c r="F2858" t="s">
        <v>2</v>
      </c>
      <c r="G2858" t="s">
        <v>1</v>
      </c>
      <c r="H2858" t="s">
        <v>0</v>
      </c>
    </row>
    <row r="2859" spans="1:8" x14ac:dyDescent="0.2">
      <c r="A2859" s="3">
        <f>E2859</f>
        <v>37566.640277777777</v>
      </c>
      <c r="B2859" s="2">
        <f>E2859</f>
        <v>37566.640277777777</v>
      </c>
      <c r="C2859" s="5">
        <v>16.47389954243264</v>
      </c>
      <c r="D2859" s="4" t="s">
        <v>8</v>
      </c>
      <c r="E2859" s="1">
        <v>37566.640277777777</v>
      </c>
      <c r="F2859" t="s">
        <v>2</v>
      </c>
      <c r="G2859" t="s">
        <v>1</v>
      </c>
      <c r="H2859" t="s">
        <v>0</v>
      </c>
    </row>
    <row r="2860" spans="1:8" x14ac:dyDescent="0.2">
      <c r="A2860" s="3">
        <f>E2860</f>
        <v>37566.649305555555</v>
      </c>
      <c r="B2860" s="2">
        <f>E2860</f>
        <v>37566.649305555555</v>
      </c>
      <c r="C2860" s="5">
        <v>16.51469599914175</v>
      </c>
      <c r="D2860" s="4" t="s">
        <v>12</v>
      </c>
      <c r="E2860" s="1">
        <v>37566.649305555555</v>
      </c>
      <c r="F2860" t="s">
        <v>2</v>
      </c>
      <c r="G2860" t="s">
        <v>1</v>
      </c>
      <c r="H2860" t="s">
        <v>0</v>
      </c>
    </row>
    <row r="2861" spans="1:8" x14ac:dyDescent="0.2">
      <c r="A2861" s="3">
        <f>E2861</f>
        <v>37566.654166666667</v>
      </c>
      <c r="B2861" s="2">
        <f>E2861</f>
        <v>37566.654166666667</v>
      </c>
      <c r="C2861" s="5">
        <v>19.234379076250001</v>
      </c>
      <c r="D2861" s="4" t="s">
        <v>9</v>
      </c>
      <c r="E2861" s="1">
        <v>37566.654166666667</v>
      </c>
      <c r="F2861" t="s">
        <v>2</v>
      </c>
      <c r="G2861" t="s">
        <v>1</v>
      </c>
      <c r="H2861" t="s">
        <v>0</v>
      </c>
    </row>
    <row r="2862" spans="1:8" x14ac:dyDescent="0.2">
      <c r="A2862" s="3">
        <f>E2862</f>
        <v>37566.666666666664</v>
      </c>
      <c r="B2862" s="2">
        <f>E2862</f>
        <v>37566.666666666664</v>
      </c>
      <c r="C2862" s="5">
        <v>17.148618533984379</v>
      </c>
      <c r="D2862" s="4" t="s">
        <v>3</v>
      </c>
      <c r="E2862" s="1">
        <v>37566.666666666664</v>
      </c>
      <c r="F2862" t="s">
        <v>2</v>
      </c>
      <c r="G2862" t="s">
        <v>1</v>
      </c>
      <c r="H2862" t="s">
        <v>0</v>
      </c>
    </row>
    <row r="2863" spans="1:8" x14ac:dyDescent="0.2">
      <c r="A2863" s="3">
        <f>E2863</f>
        <v>37566.681250000001</v>
      </c>
      <c r="B2863" s="2">
        <f>E2863</f>
        <v>37566.681250000001</v>
      </c>
      <c r="C2863" s="5">
        <v>19.882258108688621</v>
      </c>
      <c r="D2863" s="4" t="s">
        <v>6</v>
      </c>
      <c r="E2863" s="1">
        <v>37566.681250000001</v>
      </c>
      <c r="F2863" t="s">
        <v>2</v>
      </c>
      <c r="G2863" t="s">
        <v>1</v>
      </c>
      <c r="H2863" t="s">
        <v>0</v>
      </c>
    </row>
    <row r="2864" spans="1:8" x14ac:dyDescent="0.2">
      <c r="A2864" s="3">
        <f>E2864</f>
        <v>37567.563888888886</v>
      </c>
      <c r="B2864" s="2">
        <f>E2864</f>
        <v>37567.563888888886</v>
      </c>
      <c r="C2864" s="5">
        <v>18.809235336140802</v>
      </c>
      <c r="D2864" s="4" t="s">
        <v>11</v>
      </c>
      <c r="E2864" s="1">
        <v>37567.563888888886</v>
      </c>
      <c r="F2864" t="s">
        <v>2</v>
      </c>
      <c r="G2864" t="s">
        <v>1</v>
      </c>
      <c r="H2864" t="s">
        <v>0</v>
      </c>
    </row>
    <row r="2865" spans="1:8" x14ac:dyDescent="0.2">
      <c r="A2865" s="3">
        <f>E2865</f>
        <v>37567.581944444442</v>
      </c>
      <c r="B2865" s="2">
        <f>E2865</f>
        <v>37567.581944444442</v>
      </c>
      <c r="C2865" s="5">
        <v>20.031858054377</v>
      </c>
      <c r="D2865" s="4" t="s">
        <v>6</v>
      </c>
      <c r="E2865" s="1">
        <v>37567.581944444442</v>
      </c>
      <c r="F2865" t="s">
        <v>2</v>
      </c>
      <c r="G2865" t="s">
        <v>1</v>
      </c>
      <c r="H2865" t="s">
        <v>0</v>
      </c>
    </row>
    <row r="2866" spans="1:8" x14ac:dyDescent="0.2">
      <c r="A2866" s="3">
        <f>E2866</f>
        <v>37567.595138888886</v>
      </c>
      <c r="B2866" s="2">
        <f>E2866</f>
        <v>37567.595138888886</v>
      </c>
      <c r="C2866" s="5">
        <v>15.79492740900899</v>
      </c>
      <c r="D2866" s="4" t="s">
        <v>3</v>
      </c>
      <c r="E2866" s="1">
        <v>37567.595138888886</v>
      </c>
      <c r="F2866" t="s">
        <v>2</v>
      </c>
      <c r="G2866" t="s">
        <v>1</v>
      </c>
      <c r="H2866" t="s">
        <v>0</v>
      </c>
    </row>
    <row r="2867" spans="1:8" x14ac:dyDescent="0.2">
      <c r="A2867" s="3">
        <f>E2867</f>
        <v>37567.609722222223</v>
      </c>
      <c r="B2867" s="2">
        <f>E2867</f>
        <v>37567.609722222223</v>
      </c>
      <c r="C2867" s="5">
        <v>19.022426517389331</v>
      </c>
      <c r="D2867" s="4" t="s">
        <v>9</v>
      </c>
      <c r="E2867" s="1">
        <v>37567.609722222223</v>
      </c>
      <c r="F2867" t="s">
        <v>2</v>
      </c>
      <c r="G2867" t="s">
        <v>1</v>
      </c>
      <c r="H2867" t="s">
        <v>0</v>
      </c>
    </row>
    <row r="2868" spans="1:8" x14ac:dyDescent="0.2">
      <c r="A2868" s="3">
        <f>E2868</f>
        <v>37567.625</v>
      </c>
      <c r="B2868" s="2">
        <f>E2868</f>
        <v>37567.625</v>
      </c>
      <c r="C2868" s="5">
        <v>19.912174768248981</v>
      </c>
      <c r="D2868" s="4" t="s">
        <v>12</v>
      </c>
      <c r="E2868" s="1">
        <v>37567.625</v>
      </c>
      <c r="F2868" t="s">
        <v>2</v>
      </c>
      <c r="G2868" t="s">
        <v>1</v>
      </c>
      <c r="H2868" t="s">
        <v>0</v>
      </c>
    </row>
    <row r="2869" spans="1:8" x14ac:dyDescent="0.2">
      <c r="A2869" s="3">
        <f>E2869</f>
        <v>37567.645833333336</v>
      </c>
      <c r="B2869" s="2">
        <f>E2869</f>
        <v>37567.645833333336</v>
      </c>
      <c r="C2869" s="5">
        <v>17.921346136250001</v>
      </c>
      <c r="D2869" s="4" t="s">
        <v>8</v>
      </c>
      <c r="E2869" s="1">
        <v>37567.645833333336</v>
      </c>
      <c r="F2869" t="s">
        <v>2</v>
      </c>
      <c r="G2869" t="s">
        <v>1</v>
      </c>
      <c r="H2869" t="s">
        <v>0</v>
      </c>
    </row>
    <row r="2870" spans="1:8" x14ac:dyDescent="0.2">
      <c r="A2870" s="3">
        <f>E2870</f>
        <v>37567.668055555558</v>
      </c>
      <c r="B2870" s="2">
        <f>E2870</f>
        <v>37567.668055555558</v>
      </c>
      <c r="C2870" s="5">
        <v>20.98709222020603</v>
      </c>
      <c r="D2870" s="4" t="s">
        <v>5</v>
      </c>
      <c r="E2870" s="1">
        <v>37567.668055555558</v>
      </c>
      <c r="F2870" t="s">
        <v>2</v>
      </c>
      <c r="G2870" t="s">
        <v>1</v>
      </c>
      <c r="H2870" t="s">
        <v>0</v>
      </c>
    </row>
    <row r="2871" spans="1:8" x14ac:dyDescent="0.2">
      <c r="A2871" s="3">
        <f>E2871</f>
        <v>37567.670138888891</v>
      </c>
      <c r="B2871" s="2">
        <f>E2871</f>
        <v>37567.670138888891</v>
      </c>
      <c r="C2871" s="5">
        <v>21.691569350879689</v>
      </c>
      <c r="D2871" s="4" t="s">
        <v>10</v>
      </c>
      <c r="E2871" s="1">
        <v>37567.670138888891</v>
      </c>
      <c r="F2871" t="s">
        <v>2</v>
      </c>
      <c r="G2871" t="s">
        <v>1</v>
      </c>
      <c r="H2871" t="s">
        <v>0</v>
      </c>
    </row>
    <row r="2872" spans="1:8" x14ac:dyDescent="0.2">
      <c r="A2872" s="3">
        <f>E2872</f>
        <v>37568.583333333336</v>
      </c>
      <c r="B2872" s="2">
        <f>E2872</f>
        <v>37568.583333333336</v>
      </c>
      <c r="C2872" s="5">
        <v>21.825259239288052</v>
      </c>
      <c r="D2872" s="4" t="s">
        <v>11</v>
      </c>
      <c r="E2872" s="1">
        <v>37568.583333333336</v>
      </c>
      <c r="F2872" t="s">
        <v>2</v>
      </c>
      <c r="G2872" t="s">
        <v>1</v>
      </c>
      <c r="H2872" t="s">
        <v>0</v>
      </c>
    </row>
    <row r="2873" spans="1:8" x14ac:dyDescent="0.2">
      <c r="A2873" s="3">
        <f>E2873</f>
        <v>37568.603472222225</v>
      </c>
      <c r="B2873" s="2">
        <f>E2873</f>
        <v>37568.603472222225</v>
      </c>
      <c r="C2873" s="5">
        <v>19.52332023157695</v>
      </c>
      <c r="D2873" s="4" t="s">
        <v>6</v>
      </c>
      <c r="E2873" s="1">
        <v>37568.603472222225</v>
      </c>
      <c r="F2873" t="s">
        <v>2</v>
      </c>
      <c r="G2873" t="s">
        <v>1</v>
      </c>
      <c r="H2873" t="s">
        <v>0</v>
      </c>
    </row>
    <row r="2874" spans="1:8" x14ac:dyDescent="0.2">
      <c r="A2874" s="3">
        <f>E2874</f>
        <v>37568.609722222223</v>
      </c>
      <c r="B2874" s="2">
        <f>E2874</f>
        <v>37568.609722222223</v>
      </c>
      <c r="C2874" s="5">
        <v>15.772108459475</v>
      </c>
      <c r="D2874" s="4" t="s">
        <v>3</v>
      </c>
      <c r="E2874" s="1">
        <v>37568.609722222223</v>
      </c>
      <c r="F2874" t="s">
        <v>2</v>
      </c>
      <c r="G2874" t="s">
        <v>1</v>
      </c>
      <c r="H2874" t="s">
        <v>0</v>
      </c>
    </row>
    <row r="2875" spans="1:8" x14ac:dyDescent="0.2">
      <c r="A2875" s="3">
        <f>E2875</f>
        <v>37568.619444444441</v>
      </c>
      <c r="B2875" s="2">
        <f>E2875</f>
        <v>37568.619444444441</v>
      </c>
      <c r="C2875" s="5">
        <v>19.10235585339904</v>
      </c>
      <c r="D2875" s="4" t="s">
        <v>9</v>
      </c>
      <c r="E2875" s="1">
        <v>37568.619444444441</v>
      </c>
      <c r="F2875" t="s">
        <v>2</v>
      </c>
      <c r="G2875" t="s">
        <v>1</v>
      </c>
      <c r="H2875" t="s">
        <v>0</v>
      </c>
    </row>
    <row r="2876" spans="1:8" x14ac:dyDescent="0.2">
      <c r="A2876" s="3">
        <f>E2876</f>
        <v>37568.637499999997</v>
      </c>
      <c r="B2876" s="2">
        <f>E2876</f>
        <v>37568.637499999997</v>
      </c>
      <c r="C2876" s="5">
        <v>20.868690135780771</v>
      </c>
      <c r="D2876" s="4" t="s">
        <v>8</v>
      </c>
      <c r="E2876" s="1">
        <v>37568.637499999997</v>
      </c>
      <c r="F2876" t="s">
        <v>2</v>
      </c>
      <c r="G2876" t="s">
        <v>1</v>
      </c>
      <c r="H2876" t="s">
        <v>0</v>
      </c>
    </row>
    <row r="2877" spans="1:8" x14ac:dyDescent="0.2">
      <c r="A2877" s="3">
        <f>E2877</f>
        <v>37568.659722222219</v>
      </c>
      <c r="B2877" s="2">
        <f>E2877</f>
        <v>37568.659722222219</v>
      </c>
      <c r="C2877" s="5">
        <v>17.1988528415615</v>
      </c>
      <c r="D2877" s="4" t="s">
        <v>7</v>
      </c>
      <c r="E2877" s="1">
        <v>37568.659722222219</v>
      </c>
      <c r="F2877" t="s">
        <v>2</v>
      </c>
      <c r="G2877" t="s">
        <v>1</v>
      </c>
      <c r="H2877" t="s">
        <v>0</v>
      </c>
    </row>
    <row r="2878" spans="1:8" x14ac:dyDescent="0.2">
      <c r="A2878" s="3">
        <f>E2878</f>
        <v>37568.693055555559</v>
      </c>
      <c r="B2878" s="2">
        <f>E2878</f>
        <v>37568.693055555559</v>
      </c>
      <c r="C2878" s="5">
        <v>21.098696647762502</v>
      </c>
      <c r="D2878" s="4" t="s">
        <v>5</v>
      </c>
      <c r="E2878" s="1">
        <v>37568.693055555559</v>
      </c>
      <c r="F2878" t="s">
        <v>2</v>
      </c>
      <c r="G2878" t="s">
        <v>1</v>
      </c>
      <c r="H2878" t="s">
        <v>0</v>
      </c>
    </row>
    <row r="2879" spans="1:8" x14ac:dyDescent="0.2">
      <c r="A2879" s="3">
        <f>E2879</f>
        <v>37568.695138888892</v>
      </c>
      <c r="B2879" s="2">
        <f>E2879</f>
        <v>37568.695138888892</v>
      </c>
      <c r="C2879" s="5">
        <v>21.096904203501602</v>
      </c>
      <c r="D2879" s="4" t="s">
        <v>10</v>
      </c>
      <c r="E2879" s="1">
        <v>37568.695138888892</v>
      </c>
      <c r="F2879" t="s">
        <v>2</v>
      </c>
      <c r="G2879" t="s">
        <v>1</v>
      </c>
      <c r="H2879" t="s">
        <v>0</v>
      </c>
    </row>
    <row r="2880" spans="1:8" x14ac:dyDescent="0.2">
      <c r="A2880" s="3">
        <f>E2880</f>
        <v>37569.576388888891</v>
      </c>
      <c r="B2880" s="2">
        <f>E2880</f>
        <v>37569.576388888891</v>
      </c>
      <c r="C2880" s="5">
        <v>21.523193632414468</v>
      </c>
      <c r="D2880" s="4" t="s">
        <v>11</v>
      </c>
      <c r="E2880" s="1">
        <v>37569.576388888891</v>
      </c>
      <c r="F2880" t="s">
        <v>2</v>
      </c>
      <c r="G2880" t="s">
        <v>1</v>
      </c>
      <c r="H2880" t="s">
        <v>0</v>
      </c>
    </row>
    <row r="2881" spans="1:8" x14ac:dyDescent="0.2">
      <c r="A2881" s="3">
        <f>E2881</f>
        <v>37569.598611111112</v>
      </c>
      <c r="B2881" s="2">
        <f>E2881</f>
        <v>37569.598611111112</v>
      </c>
      <c r="C2881" s="5">
        <v>20.22538465922457</v>
      </c>
      <c r="D2881" s="4" t="s">
        <v>6</v>
      </c>
      <c r="E2881" s="1">
        <v>37569.598611111112</v>
      </c>
      <c r="F2881" t="s">
        <v>2</v>
      </c>
      <c r="G2881" t="s">
        <v>1</v>
      </c>
      <c r="H2881" t="s">
        <v>0</v>
      </c>
    </row>
    <row r="2882" spans="1:8" x14ac:dyDescent="0.2">
      <c r="A2882" s="3">
        <f>E2882</f>
        <v>37569.607638888891</v>
      </c>
      <c r="B2882" s="2">
        <f>E2882</f>
        <v>37569.607638888891</v>
      </c>
      <c r="C2882" s="5">
        <v>16.13815811497734</v>
      </c>
      <c r="D2882" s="4" t="s">
        <v>3</v>
      </c>
      <c r="E2882" s="1">
        <v>37569.607638888891</v>
      </c>
      <c r="F2882" t="s">
        <v>2</v>
      </c>
      <c r="G2882" t="s">
        <v>1</v>
      </c>
      <c r="H2882" t="s">
        <v>0</v>
      </c>
    </row>
    <row r="2883" spans="1:8" x14ac:dyDescent="0.2">
      <c r="A2883" s="3">
        <f>E2883</f>
        <v>37569.623611111114</v>
      </c>
      <c r="B2883" s="2">
        <f>E2883</f>
        <v>37569.623611111114</v>
      </c>
      <c r="C2883" s="5">
        <v>19.39784122425344</v>
      </c>
      <c r="D2883" s="4" t="s">
        <v>9</v>
      </c>
      <c r="E2883" s="1">
        <v>37569.623611111114</v>
      </c>
      <c r="F2883" t="s">
        <v>2</v>
      </c>
      <c r="G2883" t="s">
        <v>1</v>
      </c>
      <c r="H2883" t="s">
        <v>0</v>
      </c>
    </row>
    <row r="2884" spans="1:8" x14ac:dyDescent="0.2">
      <c r="A2884" s="3">
        <f>E2884</f>
        <v>37569.634027777778</v>
      </c>
      <c r="B2884" s="2">
        <f>E2884</f>
        <v>37569.634027777778</v>
      </c>
      <c r="C2884" s="5">
        <v>21.54052754654062</v>
      </c>
      <c r="D2884" s="4" t="s">
        <v>12</v>
      </c>
      <c r="E2884" s="1">
        <v>37569.634027777778</v>
      </c>
      <c r="F2884" t="s">
        <v>2</v>
      </c>
      <c r="G2884" t="s">
        <v>1</v>
      </c>
      <c r="H2884" t="s">
        <v>0</v>
      </c>
    </row>
    <row r="2885" spans="1:8" x14ac:dyDescent="0.2">
      <c r="A2885" s="3">
        <f>E2885</f>
        <v>37569.65902777778</v>
      </c>
      <c r="B2885" s="2">
        <f>E2885</f>
        <v>37569.65902777778</v>
      </c>
      <c r="C2885" s="5">
        <v>21.270386390286252</v>
      </c>
      <c r="D2885" s="4" t="s">
        <v>8</v>
      </c>
      <c r="E2885" s="1">
        <v>37569.65902777778</v>
      </c>
      <c r="F2885" t="s">
        <v>2</v>
      </c>
      <c r="G2885" t="s">
        <v>1</v>
      </c>
      <c r="H2885" t="s">
        <v>0</v>
      </c>
    </row>
    <row r="2886" spans="1:8" x14ac:dyDescent="0.2">
      <c r="A2886" s="3">
        <f>E2886</f>
        <v>37569.680555555555</v>
      </c>
      <c r="B2886" s="2">
        <f>E2886</f>
        <v>37569.680555555555</v>
      </c>
      <c r="C2886" s="5">
        <v>20.377895559285172</v>
      </c>
      <c r="D2886" s="4" t="s">
        <v>10</v>
      </c>
      <c r="E2886" s="1">
        <v>37569.680555555555</v>
      </c>
      <c r="F2886" t="s">
        <v>2</v>
      </c>
      <c r="G2886" t="s">
        <v>1</v>
      </c>
      <c r="H2886" t="s">
        <v>0</v>
      </c>
    </row>
    <row r="2887" spans="1:8" x14ac:dyDescent="0.2">
      <c r="A2887" s="3">
        <f>E2887</f>
        <v>37569.684027777781</v>
      </c>
      <c r="B2887" s="2">
        <f>E2887</f>
        <v>37569.684027777781</v>
      </c>
      <c r="C2887" s="5">
        <v>21.24877483105659</v>
      </c>
      <c r="D2887" s="4" t="s">
        <v>5</v>
      </c>
      <c r="E2887" s="1">
        <v>37569.684027777781</v>
      </c>
      <c r="F2887" t="s">
        <v>2</v>
      </c>
      <c r="G2887" t="s">
        <v>1</v>
      </c>
      <c r="H2887" t="s">
        <v>0</v>
      </c>
    </row>
    <row r="2888" spans="1:8" x14ac:dyDescent="0.2">
      <c r="A2888" s="3">
        <f>E2888</f>
        <v>37572.59652777778</v>
      </c>
      <c r="B2888" s="2">
        <f>E2888</f>
        <v>37572.59652777778</v>
      </c>
      <c r="C2888" s="5">
        <v>21.098962745123849</v>
      </c>
      <c r="D2888" s="4" t="s">
        <v>11</v>
      </c>
      <c r="E2888" s="1">
        <v>37572.59652777778</v>
      </c>
      <c r="F2888" t="s">
        <v>2</v>
      </c>
      <c r="G2888" t="s">
        <v>1</v>
      </c>
      <c r="H2888" t="s">
        <v>0</v>
      </c>
    </row>
    <row r="2889" spans="1:8" x14ac:dyDescent="0.2">
      <c r="A2889" s="3">
        <f>E2889</f>
        <v>37572.611805555556</v>
      </c>
      <c r="B2889" s="2">
        <f>E2889</f>
        <v>37572.611805555556</v>
      </c>
      <c r="C2889" s="5">
        <v>20.201266223301079</v>
      </c>
      <c r="D2889" s="4" t="s">
        <v>12</v>
      </c>
      <c r="E2889" s="1">
        <v>37572.611805555556</v>
      </c>
      <c r="F2889" t="s">
        <v>2</v>
      </c>
      <c r="G2889" t="s">
        <v>1</v>
      </c>
      <c r="H2889" t="s">
        <v>0</v>
      </c>
    </row>
    <row r="2890" spans="1:8" x14ac:dyDescent="0.2">
      <c r="A2890" s="3">
        <f>E2890</f>
        <v>37572.616666666669</v>
      </c>
      <c r="B2890" s="2">
        <f>E2890</f>
        <v>37572.616666666669</v>
      </c>
      <c r="C2890" s="5">
        <v>19.996565468749999</v>
      </c>
      <c r="D2890" s="4" t="s">
        <v>9</v>
      </c>
      <c r="E2890" s="1">
        <v>37572.616666666669</v>
      </c>
      <c r="F2890" t="s">
        <v>2</v>
      </c>
      <c r="G2890" t="s">
        <v>1</v>
      </c>
      <c r="H2890" t="s">
        <v>0</v>
      </c>
    </row>
    <row r="2891" spans="1:8" x14ac:dyDescent="0.2">
      <c r="A2891" s="3">
        <f>E2891</f>
        <v>37572.634027777778</v>
      </c>
      <c r="B2891" s="2">
        <f>E2891</f>
        <v>37572.634027777778</v>
      </c>
      <c r="C2891" s="5">
        <v>20.056949198824341</v>
      </c>
      <c r="D2891" s="4" t="s">
        <v>6</v>
      </c>
      <c r="E2891" s="1">
        <v>37572.634027777778</v>
      </c>
      <c r="F2891" t="s">
        <v>2</v>
      </c>
      <c r="G2891" t="s">
        <v>1</v>
      </c>
      <c r="H2891" t="s">
        <v>0</v>
      </c>
    </row>
    <row r="2892" spans="1:8" x14ac:dyDescent="0.2">
      <c r="A2892" s="3">
        <f>E2892</f>
        <v>37572.647916666669</v>
      </c>
      <c r="B2892" s="2">
        <f>E2892</f>
        <v>37572.647916666669</v>
      </c>
      <c r="C2892" s="5">
        <v>17.461738488138799</v>
      </c>
      <c r="D2892" s="4" t="s">
        <v>3</v>
      </c>
      <c r="E2892" s="1">
        <v>37572.647916666669</v>
      </c>
      <c r="F2892" t="s">
        <v>2</v>
      </c>
      <c r="G2892" t="s">
        <v>1</v>
      </c>
      <c r="H2892" t="s">
        <v>0</v>
      </c>
    </row>
    <row r="2893" spans="1:8" x14ac:dyDescent="0.2">
      <c r="A2893" s="3">
        <f>E2893</f>
        <v>37572.679166666669</v>
      </c>
      <c r="B2893" s="2">
        <f>E2893</f>
        <v>37572.679166666669</v>
      </c>
      <c r="C2893" s="5">
        <v>21.570248946229611</v>
      </c>
      <c r="D2893" s="4" t="s">
        <v>8</v>
      </c>
      <c r="E2893" s="1">
        <v>37572.679166666669</v>
      </c>
      <c r="F2893" t="s">
        <v>2</v>
      </c>
      <c r="G2893" t="s">
        <v>1</v>
      </c>
      <c r="H2893" t="s">
        <v>0</v>
      </c>
    </row>
    <row r="2894" spans="1:8" x14ac:dyDescent="0.2">
      <c r="A2894" s="3">
        <f>E2894</f>
        <v>37572.702777777777</v>
      </c>
      <c r="B2894" s="2">
        <f>E2894</f>
        <v>37572.702777777777</v>
      </c>
      <c r="C2894" s="5">
        <v>19.93106517671719</v>
      </c>
      <c r="D2894" s="4" t="s">
        <v>10</v>
      </c>
      <c r="E2894" s="1">
        <v>37572.702777777777</v>
      </c>
      <c r="F2894" t="s">
        <v>2</v>
      </c>
      <c r="G2894" t="s">
        <v>1</v>
      </c>
      <c r="H2894" t="s">
        <v>0</v>
      </c>
    </row>
    <row r="2895" spans="1:8" x14ac:dyDescent="0.2">
      <c r="A2895" s="3">
        <f>E2895</f>
        <v>37572.708333333336</v>
      </c>
      <c r="B2895" s="2">
        <f>E2895</f>
        <v>37572.708333333336</v>
      </c>
      <c r="C2895" s="5">
        <v>21.239352146588288</v>
      </c>
      <c r="D2895" s="4" t="s">
        <v>5</v>
      </c>
      <c r="E2895" s="1">
        <v>37572.708333333336</v>
      </c>
      <c r="F2895" t="s">
        <v>2</v>
      </c>
      <c r="G2895" t="s">
        <v>1</v>
      </c>
      <c r="H2895" t="s">
        <v>0</v>
      </c>
    </row>
    <row r="2896" spans="1:8" x14ac:dyDescent="0.2">
      <c r="A2896" s="3">
        <f>E2896</f>
        <v>37573.541666666664</v>
      </c>
      <c r="B2896" s="2">
        <f>E2896</f>
        <v>37573.541666666664</v>
      </c>
      <c r="C2896" s="5">
        <v>22.397486755900001</v>
      </c>
      <c r="D2896" s="4" t="s">
        <v>11</v>
      </c>
      <c r="E2896" s="1">
        <v>37573.541666666664</v>
      </c>
      <c r="F2896" t="s">
        <v>2</v>
      </c>
      <c r="G2896" t="s">
        <v>1</v>
      </c>
      <c r="H2896" t="s">
        <v>0</v>
      </c>
    </row>
    <row r="2897" spans="1:8" x14ac:dyDescent="0.2">
      <c r="A2897" s="3">
        <f>E2897</f>
        <v>37573.576388888891</v>
      </c>
      <c r="B2897" s="2">
        <f>E2897</f>
        <v>37573.576388888891</v>
      </c>
      <c r="C2897" s="5">
        <v>20.839548893728779</v>
      </c>
      <c r="D2897" s="4" t="s">
        <v>5</v>
      </c>
      <c r="E2897" s="1">
        <v>37573.576388888891</v>
      </c>
      <c r="F2897" t="s">
        <v>2</v>
      </c>
      <c r="G2897" t="s">
        <v>1</v>
      </c>
      <c r="H2897" t="s">
        <v>0</v>
      </c>
    </row>
    <row r="2898" spans="1:8" x14ac:dyDescent="0.2">
      <c r="A2898" s="3">
        <f>E2898</f>
        <v>37573.583333333336</v>
      </c>
      <c r="B2898" s="2">
        <f>E2898</f>
        <v>37573.583333333336</v>
      </c>
      <c r="C2898" s="5">
        <v>19.955990829408311</v>
      </c>
      <c r="D2898" s="4" t="s">
        <v>10</v>
      </c>
      <c r="E2898" s="1">
        <v>37573.583333333336</v>
      </c>
      <c r="F2898" t="s">
        <v>2</v>
      </c>
      <c r="G2898" t="s">
        <v>1</v>
      </c>
      <c r="H2898" t="s">
        <v>0</v>
      </c>
    </row>
    <row r="2899" spans="1:8" x14ac:dyDescent="0.2">
      <c r="A2899" s="3">
        <f>E2899</f>
        <v>37573.599999999999</v>
      </c>
      <c r="B2899" s="2">
        <f>E2899</f>
        <v>37573.599999999999</v>
      </c>
      <c r="C2899" s="5">
        <v>18.427450703388821</v>
      </c>
      <c r="D2899" s="4" t="s">
        <v>7</v>
      </c>
      <c r="E2899" s="1">
        <v>37573.599999999999</v>
      </c>
      <c r="F2899" t="s">
        <v>2</v>
      </c>
      <c r="G2899" t="s">
        <v>1</v>
      </c>
      <c r="H2899" t="s">
        <v>0</v>
      </c>
    </row>
    <row r="2900" spans="1:8" x14ac:dyDescent="0.2">
      <c r="A2900" s="3">
        <f>E2900</f>
        <v>37573.605555555558</v>
      </c>
      <c r="B2900" s="2">
        <f>E2900</f>
        <v>37573.605555555558</v>
      </c>
      <c r="C2900" s="5">
        <v>19.662747316179789</v>
      </c>
      <c r="D2900" s="4" t="s">
        <v>9</v>
      </c>
      <c r="E2900" s="1">
        <v>37573.605555555558</v>
      </c>
      <c r="F2900" t="s">
        <v>2</v>
      </c>
      <c r="G2900" t="s">
        <v>1</v>
      </c>
      <c r="H2900" t="s">
        <v>0</v>
      </c>
    </row>
    <row r="2901" spans="1:8" x14ac:dyDescent="0.2">
      <c r="A2901" s="3">
        <f>E2901</f>
        <v>37573.609027777777</v>
      </c>
      <c r="B2901" s="2">
        <f>E2901</f>
        <v>37573.609027777777</v>
      </c>
      <c r="C2901" s="5">
        <v>21.632500356274079</v>
      </c>
      <c r="D2901" s="4" t="s">
        <v>12</v>
      </c>
      <c r="E2901" s="1">
        <v>37573.609027777777</v>
      </c>
      <c r="F2901" t="s">
        <v>2</v>
      </c>
      <c r="G2901" t="s">
        <v>1</v>
      </c>
      <c r="H2901" t="s">
        <v>0</v>
      </c>
    </row>
    <row r="2902" spans="1:8" x14ac:dyDescent="0.2">
      <c r="A2902" s="3">
        <f>E2902</f>
        <v>37573.627083333333</v>
      </c>
      <c r="B2902" s="2">
        <f>E2902</f>
        <v>37573.627083333333</v>
      </c>
      <c r="C2902" s="5">
        <v>21.428867850175759</v>
      </c>
      <c r="D2902" s="4" t="s">
        <v>8</v>
      </c>
      <c r="E2902" s="1">
        <v>37573.627083333333</v>
      </c>
      <c r="F2902" t="s">
        <v>2</v>
      </c>
      <c r="G2902" t="s">
        <v>1</v>
      </c>
      <c r="H2902" t="s">
        <v>0</v>
      </c>
    </row>
    <row r="2903" spans="1:8" x14ac:dyDescent="0.2">
      <c r="A2903" s="3">
        <f>E2903</f>
        <v>37573.627083333333</v>
      </c>
      <c r="B2903" s="2">
        <f>E2903</f>
        <v>37573.627083333333</v>
      </c>
      <c r="C2903" s="5">
        <v>19.726094967563419</v>
      </c>
      <c r="D2903" s="4" t="s">
        <v>6</v>
      </c>
      <c r="E2903" s="1">
        <v>37573.627083333333</v>
      </c>
      <c r="F2903" t="s">
        <v>2</v>
      </c>
      <c r="G2903" t="s">
        <v>1</v>
      </c>
      <c r="H2903" t="s">
        <v>0</v>
      </c>
    </row>
    <row r="2904" spans="1:8" x14ac:dyDescent="0.2">
      <c r="A2904" s="3">
        <f>E2904</f>
        <v>37573.638888888891</v>
      </c>
      <c r="B2904" s="2">
        <f>E2904</f>
        <v>37573.638888888891</v>
      </c>
      <c r="C2904" s="5">
        <v>17.611562712139481</v>
      </c>
      <c r="D2904" s="4" t="s">
        <v>3</v>
      </c>
      <c r="E2904" s="1">
        <v>37573.638888888891</v>
      </c>
      <c r="F2904" t="s">
        <v>2</v>
      </c>
      <c r="G2904" t="s">
        <v>1</v>
      </c>
      <c r="H2904" t="s">
        <v>0</v>
      </c>
    </row>
    <row r="2905" spans="1:8" x14ac:dyDescent="0.2">
      <c r="A2905" s="3">
        <f>E2905</f>
        <v>37574.618055555555</v>
      </c>
      <c r="B2905" s="2">
        <f>E2905</f>
        <v>37574.618055555555</v>
      </c>
      <c r="C2905" s="5">
        <v>22.52628306387021</v>
      </c>
      <c r="D2905" s="4" t="s">
        <v>11</v>
      </c>
      <c r="E2905" s="1">
        <v>37574.618055555555</v>
      </c>
      <c r="F2905" t="s">
        <v>2</v>
      </c>
      <c r="G2905" t="s">
        <v>1</v>
      </c>
      <c r="H2905" t="s">
        <v>0</v>
      </c>
    </row>
    <row r="2906" spans="1:8" x14ac:dyDescent="0.2">
      <c r="A2906" s="3">
        <f>E2906</f>
        <v>37574.631944444445</v>
      </c>
      <c r="B2906" s="2">
        <f>E2906</f>
        <v>37574.631944444445</v>
      </c>
      <c r="C2906" s="5">
        <v>19.37541359940677</v>
      </c>
      <c r="D2906" s="4" t="s">
        <v>9</v>
      </c>
      <c r="E2906" s="1">
        <v>37574.631944444445</v>
      </c>
      <c r="F2906" t="s">
        <v>2</v>
      </c>
      <c r="G2906" t="s">
        <v>1</v>
      </c>
      <c r="H2906" t="s">
        <v>0</v>
      </c>
    </row>
    <row r="2907" spans="1:8" x14ac:dyDescent="0.2">
      <c r="A2907" s="3">
        <f>E2907</f>
        <v>37574.634722222225</v>
      </c>
      <c r="B2907" s="2">
        <f>E2907</f>
        <v>37574.634722222225</v>
      </c>
      <c r="C2907" s="5">
        <v>22.100851637288329</v>
      </c>
      <c r="D2907" s="4" t="s">
        <v>12</v>
      </c>
      <c r="E2907" s="1">
        <v>37574.634722222225</v>
      </c>
      <c r="F2907" t="s">
        <v>2</v>
      </c>
      <c r="G2907" t="s">
        <v>1</v>
      </c>
      <c r="H2907" t="s">
        <v>0</v>
      </c>
    </row>
    <row r="2908" spans="1:8" x14ac:dyDescent="0.2">
      <c r="A2908" s="3">
        <f>E2908</f>
        <v>37574.658333333333</v>
      </c>
      <c r="B2908" s="2">
        <f>E2908</f>
        <v>37574.658333333333</v>
      </c>
      <c r="C2908" s="5">
        <v>19.882258108688621</v>
      </c>
      <c r="D2908" s="4" t="s">
        <v>6</v>
      </c>
      <c r="E2908" s="1">
        <v>37574.658333333333</v>
      </c>
      <c r="F2908" t="s">
        <v>2</v>
      </c>
      <c r="G2908" t="s">
        <v>1</v>
      </c>
      <c r="H2908" t="s">
        <v>0</v>
      </c>
    </row>
    <row r="2909" spans="1:8" x14ac:dyDescent="0.2">
      <c r="A2909" s="3">
        <f>E2909</f>
        <v>37574.666666666664</v>
      </c>
      <c r="B2909" s="2">
        <f>E2909</f>
        <v>37574.666666666664</v>
      </c>
      <c r="C2909" s="5">
        <v>16.549756330056461</v>
      </c>
      <c r="D2909" s="4" t="s">
        <v>3</v>
      </c>
      <c r="E2909" s="1">
        <v>37574.666666666664</v>
      </c>
      <c r="F2909" t="s">
        <v>2</v>
      </c>
      <c r="G2909" t="s">
        <v>1</v>
      </c>
      <c r="H2909" t="s">
        <v>0</v>
      </c>
    </row>
    <row r="2910" spans="1:8" x14ac:dyDescent="0.2">
      <c r="A2910" s="3">
        <f>E2910</f>
        <v>37574.6875</v>
      </c>
      <c r="B2910" s="2">
        <f>E2910</f>
        <v>37574.6875</v>
      </c>
      <c r="C2910" s="5">
        <v>19.91487816784041</v>
      </c>
      <c r="D2910" s="4" t="s">
        <v>5</v>
      </c>
      <c r="E2910" s="1">
        <v>37574.6875</v>
      </c>
      <c r="F2910" t="s">
        <v>2</v>
      </c>
      <c r="G2910" t="s">
        <v>1</v>
      </c>
      <c r="H2910" t="s">
        <v>0</v>
      </c>
    </row>
    <row r="2911" spans="1:8" x14ac:dyDescent="0.2">
      <c r="A2911" s="3">
        <f>E2911</f>
        <v>37574.693055555559</v>
      </c>
      <c r="B2911" s="2">
        <f>E2911</f>
        <v>37574.693055555559</v>
      </c>
      <c r="C2911" s="5">
        <v>20.06450707808413</v>
      </c>
      <c r="D2911" s="4" t="s">
        <v>10</v>
      </c>
      <c r="E2911" s="1">
        <v>37574.693055555559</v>
      </c>
      <c r="F2911" t="s">
        <v>2</v>
      </c>
      <c r="G2911" t="s">
        <v>1</v>
      </c>
      <c r="H2911" t="s">
        <v>0</v>
      </c>
    </row>
    <row r="2912" spans="1:8" x14ac:dyDescent="0.2">
      <c r="A2912" s="3">
        <f>E2912</f>
        <v>37576.576388888891</v>
      </c>
      <c r="B2912" s="2">
        <f>E2912</f>
        <v>37576.576388888891</v>
      </c>
      <c r="C2912" s="5">
        <v>22.123422740102711</v>
      </c>
      <c r="D2912" s="4" t="s">
        <v>11</v>
      </c>
      <c r="E2912" s="1">
        <v>37576.576388888891</v>
      </c>
      <c r="F2912" t="s">
        <v>2</v>
      </c>
      <c r="G2912" t="s">
        <v>1</v>
      </c>
      <c r="H2912" t="s">
        <v>0</v>
      </c>
    </row>
    <row r="2913" spans="1:8" x14ac:dyDescent="0.2">
      <c r="A2913" s="3">
        <f>E2913</f>
        <v>37576.592361111114</v>
      </c>
      <c r="B2913" s="2">
        <f>E2913</f>
        <v>37576.592361111114</v>
      </c>
      <c r="C2913" s="5">
        <v>22.19815220556665</v>
      </c>
      <c r="D2913" s="4" t="s">
        <v>6</v>
      </c>
      <c r="E2913" s="1">
        <v>37576.592361111114</v>
      </c>
      <c r="F2913" t="s">
        <v>2</v>
      </c>
      <c r="G2913" t="s">
        <v>1</v>
      </c>
      <c r="H2913" t="s">
        <v>0</v>
      </c>
    </row>
    <row r="2914" spans="1:8" x14ac:dyDescent="0.2">
      <c r="A2914" s="3">
        <f>E2914</f>
        <v>37576.600694444445</v>
      </c>
      <c r="B2914" s="2">
        <f>E2914</f>
        <v>37576.600694444445</v>
      </c>
      <c r="C2914" s="5">
        <v>17.522775922873091</v>
      </c>
      <c r="D2914" s="4" t="s">
        <v>3</v>
      </c>
      <c r="E2914" s="1">
        <v>37576.600694444445</v>
      </c>
      <c r="F2914" t="s">
        <v>2</v>
      </c>
      <c r="G2914" t="s">
        <v>1</v>
      </c>
      <c r="H2914" t="s">
        <v>0</v>
      </c>
    </row>
    <row r="2915" spans="1:8" x14ac:dyDescent="0.2">
      <c r="A2915" s="3">
        <f>E2915</f>
        <v>37576.61041666667</v>
      </c>
      <c r="B2915" s="2">
        <f>E2915</f>
        <v>37576.61041666667</v>
      </c>
      <c r="C2915" s="5">
        <v>19.256532591289812</v>
      </c>
      <c r="D2915" s="4" t="s">
        <v>9</v>
      </c>
      <c r="E2915" s="1">
        <v>37576.61041666667</v>
      </c>
      <c r="F2915" t="s">
        <v>2</v>
      </c>
      <c r="G2915" t="s">
        <v>1</v>
      </c>
      <c r="H2915" t="s">
        <v>0</v>
      </c>
    </row>
    <row r="2916" spans="1:8" x14ac:dyDescent="0.2">
      <c r="A2916" s="3">
        <f>E2916</f>
        <v>37576.614583333336</v>
      </c>
      <c r="B2916" s="2">
        <f>E2916</f>
        <v>37576.614583333336</v>
      </c>
      <c r="C2916" s="5">
        <v>21.893022765043799</v>
      </c>
      <c r="D2916" s="4" t="s">
        <v>12</v>
      </c>
      <c r="E2916" s="1">
        <v>37576.614583333336</v>
      </c>
      <c r="F2916" t="s">
        <v>2</v>
      </c>
      <c r="G2916" t="s">
        <v>1</v>
      </c>
      <c r="H2916" t="s">
        <v>0</v>
      </c>
    </row>
    <row r="2917" spans="1:8" x14ac:dyDescent="0.2">
      <c r="A2917" s="3">
        <f>E2917</f>
        <v>37576.642361111109</v>
      </c>
      <c r="B2917" s="2">
        <f>E2917</f>
        <v>37576.642361111109</v>
      </c>
      <c r="C2917" s="5">
        <v>17.67227431330398</v>
      </c>
      <c r="D2917" s="4" t="s">
        <v>7</v>
      </c>
      <c r="E2917" s="1">
        <v>37576.642361111109</v>
      </c>
      <c r="F2917" t="s">
        <v>2</v>
      </c>
      <c r="G2917" t="s">
        <v>1</v>
      </c>
      <c r="H2917" t="s">
        <v>0</v>
      </c>
    </row>
    <row r="2918" spans="1:8" x14ac:dyDescent="0.2">
      <c r="A2918" s="3">
        <f>E2918</f>
        <v>37576.664583333331</v>
      </c>
      <c r="B2918" s="2">
        <f>E2918</f>
        <v>37576.664583333331</v>
      </c>
      <c r="C2918" s="5">
        <v>21.13207824625</v>
      </c>
      <c r="D2918" s="4" t="s">
        <v>8</v>
      </c>
      <c r="E2918" s="1">
        <v>37576.664583333331</v>
      </c>
      <c r="F2918" t="s">
        <v>2</v>
      </c>
      <c r="G2918" t="s">
        <v>1</v>
      </c>
      <c r="H2918" t="s">
        <v>0</v>
      </c>
    </row>
    <row r="2919" spans="1:8" x14ac:dyDescent="0.2">
      <c r="A2919" s="3">
        <f>E2919</f>
        <v>37576.68472222222</v>
      </c>
      <c r="B2919" s="2">
        <f>E2919</f>
        <v>37576.68472222222</v>
      </c>
      <c r="C2919" s="5">
        <v>20.414375903320309</v>
      </c>
      <c r="D2919" s="4" t="s">
        <v>5</v>
      </c>
      <c r="E2919" s="1">
        <v>37576.68472222222</v>
      </c>
      <c r="F2919" t="s">
        <v>2</v>
      </c>
      <c r="G2919" t="s">
        <v>1</v>
      </c>
      <c r="H2919" t="s">
        <v>0</v>
      </c>
    </row>
    <row r="2920" spans="1:8" x14ac:dyDescent="0.2">
      <c r="A2920" s="3">
        <f>E2920</f>
        <v>37576.688888888886</v>
      </c>
      <c r="B2920" s="2">
        <f>E2920</f>
        <v>37576.688888888886</v>
      </c>
      <c r="C2920" s="5">
        <v>19.425585849445739</v>
      </c>
      <c r="D2920" s="4" t="s">
        <v>10</v>
      </c>
      <c r="E2920" s="1">
        <v>37576.688888888886</v>
      </c>
      <c r="F2920" t="s">
        <v>2</v>
      </c>
      <c r="G2920" t="s">
        <v>1</v>
      </c>
      <c r="H2920" t="s">
        <v>0</v>
      </c>
    </row>
    <row r="2921" spans="1:8" x14ac:dyDescent="0.2">
      <c r="A2921" s="3">
        <f>E2921</f>
        <v>37577.606249999997</v>
      </c>
      <c r="B2921" s="2">
        <f>E2921</f>
        <v>37577.606249999997</v>
      </c>
      <c r="C2921" s="5">
        <v>21.853874212589229</v>
      </c>
      <c r="D2921" s="4" t="s">
        <v>11</v>
      </c>
      <c r="E2921" s="1">
        <v>37577.606249999997</v>
      </c>
      <c r="F2921" t="s">
        <v>2</v>
      </c>
      <c r="G2921" t="s">
        <v>1</v>
      </c>
      <c r="H2921" t="s">
        <v>0</v>
      </c>
    </row>
    <row r="2922" spans="1:8" x14ac:dyDescent="0.2">
      <c r="A2922" s="3">
        <f>E2922</f>
        <v>37577.628472222219</v>
      </c>
      <c r="B2922" s="2">
        <f>E2922</f>
        <v>37577.628472222219</v>
      </c>
      <c r="C2922" s="5">
        <v>18.9330084387223</v>
      </c>
      <c r="D2922" s="4" t="s">
        <v>6</v>
      </c>
      <c r="E2922" s="1">
        <v>37577.628472222219</v>
      </c>
      <c r="F2922" t="s">
        <v>2</v>
      </c>
      <c r="G2922" t="s">
        <v>1</v>
      </c>
      <c r="H2922" t="s">
        <v>0</v>
      </c>
    </row>
    <row r="2923" spans="1:8" x14ac:dyDescent="0.2">
      <c r="A2923" s="3">
        <f>E2923</f>
        <v>37577.640277777777</v>
      </c>
      <c r="B2923" s="2">
        <f>E2923</f>
        <v>37577.640277777777</v>
      </c>
      <c r="C2923" s="5">
        <v>15.720971035137589</v>
      </c>
      <c r="D2923" s="4" t="s">
        <v>3</v>
      </c>
      <c r="E2923" s="1">
        <v>37577.640277777777</v>
      </c>
      <c r="F2923" t="s">
        <v>2</v>
      </c>
      <c r="G2923" t="s">
        <v>1</v>
      </c>
      <c r="H2923" t="s">
        <v>0</v>
      </c>
    </row>
    <row r="2924" spans="1:8" x14ac:dyDescent="0.2">
      <c r="A2924" s="3">
        <f>E2924</f>
        <v>37577.65625</v>
      </c>
      <c r="B2924" s="2">
        <f>E2924</f>
        <v>37577.65625</v>
      </c>
      <c r="C2924" s="5">
        <v>18.694234186093752</v>
      </c>
      <c r="D2924" s="4" t="s">
        <v>9</v>
      </c>
      <c r="E2924" s="1">
        <v>37577.65625</v>
      </c>
      <c r="F2924" t="s">
        <v>2</v>
      </c>
      <c r="G2924" t="s">
        <v>1</v>
      </c>
      <c r="H2924" t="s">
        <v>0</v>
      </c>
    </row>
    <row r="2925" spans="1:8" x14ac:dyDescent="0.2">
      <c r="A2925" s="3">
        <f>E2925</f>
        <v>37577.661111111112</v>
      </c>
      <c r="B2925" s="2">
        <f>E2925</f>
        <v>37577.661111111112</v>
      </c>
      <c r="C2925" s="5">
        <v>21.231982624777899</v>
      </c>
      <c r="D2925" s="4" t="s">
        <v>12</v>
      </c>
      <c r="E2925" s="1">
        <v>37577.661111111112</v>
      </c>
      <c r="F2925" t="s">
        <v>2</v>
      </c>
      <c r="G2925" t="s">
        <v>1</v>
      </c>
      <c r="H2925" t="s">
        <v>0</v>
      </c>
    </row>
    <row r="2926" spans="1:8" x14ac:dyDescent="0.2">
      <c r="A2926" s="3">
        <f>E2926</f>
        <v>37579.539583333331</v>
      </c>
      <c r="B2926" s="2">
        <f>E2926</f>
        <v>37579.539583333331</v>
      </c>
      <c r="C2926" s="5">
        <v>21.098962745123849</v>
      </c>
      <c r="D2926" s="4" t="s">
        <v>11</v>
      </c>
      <c r="E2926" s="1">
        <v>37579.539583333331</v>
      </c>
      <c r="F2926" t="s">
        <v>2</v>
      </c>
      <c r="G2926" t="s">
        <v>1</v>
      </c>
      <c r="H2926" t="s">
        <v>0</v>
      </c>
    </row>
    <row r="2927" spans="1:8" x14ac:dyDescent="0.2">
      <c r="A2927" s="3">
        <f>E2927</f>
        <v>37579.561805555553</v>
      </c>
      <c r="B2927" s="2">
        <f>E2927</f>
        <v>37579.561805555553</v>
      </c>
      <c r="C2927" s="5">
        <v>15.42548512116961</v>
      </c>
      <c r="D2927" s="4" t="s">
        <v>3</v>
      </c>
      <c r="E2927" s="1">
        <v>37579.561805555553</v>
      </c>
      <c r="F2927" t="s">
        <v>2</v>
      </c>
      <c r="G2927" t="s">
        <v>1</v>
      </c>
      <c r="H2927" t="s">
        <v>0</v>
      </c>
    </row>
    <row r="2928" spans="1:8" x14ac:dyDescent="0.2">
      <c r="A2928" s="3">
        <f>E2928</f>
        <v>37579.570833333331</v>
      </c>
      <c r="B2928" s="2">
        <f>E2928</f>
        <v>37579.570833333331</v>
      </c>
      <c r="C2928" s="5">
        <v>18.3027856426624</v>
      </c>
      <c r="D2928" s="4" t="s">
        <v>6</v>
      </c>
      <c r="E2928" s="1">
        <v>37579.570833333331</v>
      </c>
      <c r="F2928" t="s">
        <v>2</v>
      </c>
      <c r="G2928" t="s">
        <v>1</v>
      </c>
      <c r="H2928" t="s">
        <v>0</v>
      </c>
    </row>
    <row r="2929" spans="1:8" x14ac:dyDescent="0.2">
      <c r="A2929" s="3">
        <f>E2929</f>
        <v>37579.588194444441</v>
      </c>
      <c r="B2929" s="2">
        <f>E2929</f>
        <v>37579.588194444441</v>
      </c>
      <c r="C2929" s="5">
        <v>20.956194136715201</v>
      </c>
      <c r="D2929" s="4" t="s">
        <v>12</v>
      </c>
      <c r="E2929" s="1">
        <v>37579.588194444441</v>
      </c>
      <c r="F2929" t="s">
        <v>2</v>
      </c>
      <c r="G2929" t="s">
        <v>1</v>
      </c>
      <c r="H2929" t="s">
        <v>0</v>
      </c>
    </row>
    <row r="2930" spans="1:8" x14ac:dyDescent="0.2">
      <c r="A2930" s="3">
        <f>E2930</f>
        <v>37579.597916666666</v>
      </c>
      <c r="B2930" s="2">
        <f>E2930</f>
        <v>37579.597916666666</v>
      </c>
      <c r="C2930" s="5">
        <v>18.139233951033521</v>
      </c>
      <c r="D2930" s="4" t="s">
        <v>9</v>
      </c>
      <c r="E2930" s="1">
        <v>37579.597916666666</v>
      </c>
      <c r="F2930" t="s">
        <v>2</v>
      </c>
      <c r="G2930" t="s">
        <v>1</v>
      </c>
      <c r="H2930" t="s">
        <v>0</v>
      </c>
    </row>
    <row r="2931" spans="1:8" x14ac:dyDescent="0.2">
      <c r="A2931" s="3">
        <f>E2931</f>
        <v>37579.637499999997</v>
      </c>
      <c r="B2931" s="2">
        <f>E2931</f>
        <v>37579.637499999997</v>
      </c>
      <c r="C2931" s="5">
        <v>16.771305790162501</v>
      </c>
      <c r="D2931" s="4" t="s">
        <v>7</v>
      </c>
      <c r="E2931" s="1">
        <v>37579.637499999997</v>
      </c>
      <c r="F2931" t="s">
        <v>2</v>
      </c>
      <c r="G2931" t="s">
        <v>1</v>
      </c>
      <c r="H2931" t="s">
        <v>0</v>
      </c>
    </row>
    <row r="2932" spans="1:8" x14ac:dyDescent="0.2">
      <c r="A2932" s="3">
        <f>E2932</f>
        <v>37579.661111111112</v>
      </c>
      <c r="B2932" s="2">
        <f>E2932</f>
        <v>37579.661111111112</v>
      </c>
      <c r="C2932" s="5">
        <v>20.194280597626879</v>
      </c>
      <c r="D2932" s="4" t="s">
        <v>8</v>
      </c>
      <c r="E2932" s="1">
        <v>37579.661111111112</v>
      </c>
      <c r="F2932" t="s">
        <v>2</v>
      </c>
      <c r="G2932" t="s">
        <v>1</v>
      </c>
      <c r="H2932" t="s">
        <v>0</v>
      </c>
    </row>
    <row r="2933" spans="1:8" x14ac:dyDescent="0.2">
      <c r="A2933" s="3">
        <f>E2933</f>
        <v>37579.683333333334</v>
      </c>
      <c r="B2933" s="2">
        <f>E2933</f>
        <v>37579.683333333334</v>
      </c>
      <c r="C2933" s="5">
        <v>19.549458688514061</v>
      </c>
      <c r="D2933" s="4" t="s">
        <v>5</v>
      </c>
      <c r="E2933" s="1">
        <v>37579.683333333334</v>
      </c>
      <c r="F2933" t="s">
        <v>2</v>
      </c>
      <c r="G2933" t="s">
        <v>1</v>
      </c>
      <c r="H2933" t="s">
        <v>0</v>
      </c>
    </row>
    <row r="2934" spans="1:8" x14ac:dyDescent="0.2">
      <c r="A2934" s="3">
        <f>E2934</f>
        <v>37579.689583333333</v>
      </c>
      <c r="B2934" s="2">
        <f>E2934</f>
        <v>37579.689583333333</v>
      </c>
      <c r="C2934" s="5">
        <v>18.527689236600089</v>
      </c>
      <c r="D2934" s="4" t="s">
        <v>10</v>
      </c>
      <c r="E2934" s="1">
        <v>37579.689583333333</v>
      </c>
      <c r="F2934" t="s">
        <v>2</v>
      </c>
      <c r="G2934" t="s">
        <v>1</v>
      </c>
      <c r="H2934" t="s">
        <v>0</v>
      </c>
    </row>
    <row r="2935" spans="1:8" x14ac:dyDescent="0.2">
      <c r="A2935" s="3">
        <f>E2935</f>
        <v>37580.563194444447</v>
      </c>
      <c r="B2935" s="2">
        <f>E2935</f>
        <v>37580.563194444447</v>
      </c>
      <c r="C2935" s="5">
        <v>21.588778928481108</v>
      </c>
      <c r="D2935" s="4" t="s">
        <v>11</v>
      </c>
      <c r="E2935" s="1">
        <v>37580.563194444447</v>
      </c>
      <c r="F2935" t="s">
        <v>2</v>
      </c>
      <c r="G2935" t="s">
        <v>1</v>
      </c>
      <c r="H2935" t="s">
        <v>0</v>
      </c>
    </row>
    <row r="2936" spans="1:8" x14ac:dyDescent="0.2">
      <c r="A2936" s="3">
        <f>E2936</f>
        <v>37580.586805555555</v>
      </c>
      <c r="B2936" s="2">
        <f>E2936</f>
        <v>37580.586805555555</v>
      </c>
      <c r="C2936" s="5">
        <v>20.245934638076779</v>
      </c>
      <c r="D2936" s="4" t="s">
        <v>5</v>
      </c>
      <c r="E2936" s="1">
        <v>37580.586805555555</v>
      </c>
      <c r="F2936" t="s">
        <v>2</v>
      </c>
      <c r="G2936" t="s">
        <v>1</v>
      </c>
      <c r="H2936" t="s">
        <v>0</v>
      </c>
    </row>
    <row r="2937" spans="1:8" x14ac:dyDescent="0.2">
      <c r="A2937" s="3">
        <f>E2937</f>
        <v>37580.597222222219</v>
      </c>
      <c r="B2937" s="2">
        <f>E2937</f>
        <v>37580.597222222219</v>
      </c>
      <c r="C2937" s="5">
        <v>18.716080285289451</v>
      </c>
      <c r="D2937" s="4" t="s">
        <v>10</v>
      </c>
      <c r="E2937" s="1">
        <v>37580.597222222219</v>
      </c>
      <c r="F2937" t="s">
        <v>2</v>
      </c>
      <c r="G2937" t="s">
        <v>1</v>
      </c>
      <c r="H2937" t="s">
        <v>0</v>
      </c>
    </row>
    <row r="2938" spans="1:8" x14ac:dyDescent="0.2">
      <c r="A2938" s="3">
        <f>E2938</f>
        <v>37580.611805555556</v>
      </c>
      <c r="B2938" s="2">
        <f>E2938</f>
        <v>37580.611805555556</v>
      </c>
      <c r="C2938" s="5">
        <v>17.163766509292941</v>
      </c>
      <c r="D2938" s="4" t="s">
        <v>7</v>
      </c>
      <c r="E2938" s="1">
        <v>37580.611805555556</v>
      </c>
      <c r="F2938" t="s">
        <v>2</v>
      </c>
      <c r="G2938" t="s">
        <v>1</v>
      </c>
      <c r="H2938" t="s">
        <v>0</v>
      </c>
    </row>
    <row r="2939" spans="1:8" x14ac:dyDescent="0.2">
      <c r="A2939" s="3">
        <f>E2939</f>
        <v>37580.612500000003</v>
      </c>
      <c r="B2939" s="2">
        <f>E2939</f>
        <v>37580.612500000003</v>
      </c>
      <c r="C2939" s="5">
        <v>18.246618236029999</v>
      </c>
      <c r="D2939" s="4" t="s">
        <v>9</v>
      </c>
      <c r="E2939" s="1">
        <v>37580.612500000003</v>
      </c>
      <c r="F2939" t="s">
        <v>2</v>
      </c>
      <c r="G2939" t="s">
        <v>1</v>
      </c>
      <c r="H2939" t="s">
        <v>0</v>
      </c>
    </row>
    <row r="2940" spans="1:8" x14ac:dyDescent="0.2">
      <c r="A2940" s="3">
        <f>E2940</f>
        <v>37580.614583333336</v>
      </c>
      <c r="B2940" s="2">
        <f>E2940</f>
        <v>37580.614583333336</v>
      </c>
      <c r="C2940" s="5">
        <v>20.7810233843968</v>
      </c>
      <c r="D2940" s="4" t="s">
        <v>12</v>
      </c>
      <c r="E2940" s="1">
        <v>37580.614583333336</v>
      </c>
      <c r="F2940" t="s">
        <v>2</v>
      </c>
      <c r="G2940" t="s">
        <v>1</v>
      </c>
      <c r="H2940" t="s">
        <v>0</v>
      </c>
    </row>
    <row r="2941" spans="1:8" x14ac:dyDescent="0.2">
      <c r="A2941" s="3">
        <f>E2941</f>
        <v>37580.628472222219</v>
      </c>
      <c r="B2941" s="2">
        <f>E2941</f>
        <v>37580.628472222219</v>
      </c>
      <c r="C2941" s="5">
        <v>18.833374723170699</v>
      </c>
      <c r="D2941" s="4" t="s">
        <v>6</v>
      </c>
      <c r="E2941" s="1">
        <v>37580.628472222219</v>
      </c>
      <c r="F2941" t="s">
        <v>2</v>
      </c>
      <c r="G2941" t="s">
        <v>1</v>
      </c>
      <c r="H2941" t="s">
        <v>0</v>
      </c>
    </row>
    <row r="2942" spans="1:8" x14ac:dyDescent="0.2">
      <c r="A2942" s="3">
        <f>E2942</f>
        <v>37580.638888888891</v>
      </c>
      <c r="B2942" s="2">
        <f>E2942</f>
        <v>37580.638888888891</v>
      </c>
      <c r="C2942" s="5">
        <v>20.143210630897041</v>
      </c>
      <c r="D2942" s="4" t="s">
        <v>8</v>
      </c>
      <c r="E2942" s="1">
        <v>37580.638888888891</v>
      </c>
      <c r="F2942" t="s">
        <v>2</v>
      </c>
      <c r="G2942" t="s">
        <v>1</v>
      </c>
      <c r="H2942" t="s">
        <v>0</v>
      </c>
    </row>
    <row r="2943" spans="1:8" x14ac:dyDescent="0.2">
      <c r="A2943" s="3">
        <f>E2943</f>
        <v>37580.638888888891</v>
      </c>
      <c r="B2943" s="2">
        <f>E2943</f>
        <v>37580.638888888891</v>
      </c>
      <c r="C2943" s="5">
        <v>15.857970871701729</v>
      </c>
      <c r="D2943" s="4" t="s">
        <v>3</v>
      </c>
      <c r="E2943" s="1">
        <v>37580.638888888891</v>
      </c>
      <c r="F2943" t="s">
        <v>2</v>
      </c>
      <c r="G2943" t="s">
        <v>1</v>
      </c>
      <c r="H2943" t="s">
        <v>0</v>
      </c>
    </row>
    <row r="2944" spans="1:8" x14ac:dyDescent="0.2">
      <c r="A2944" s="3">
        <f>E2944</f>
        <v>37581.578472222223</v>
      </c>
      <c r="B2944" s="2">
        <f>E2944</f>
        <v>37581.578472222223</v>
      </c>
      <c r="C2944" s="5">
        <v>22.427121169795871</v>
      </c>
      <c r="D2944" s="4" t="s">
        <v>11</v>
      </c>
      <c r="E2944" s="1">
        <v>37581.578472222223</v>
      </c>
      <c r="F2944" t="s">
        <v>2</v>
      </c>
      <c r="G2944" t="s">
        <v>1</v>
      </c>
      <c r="H2944" t="s">
        <v>0</v>
      </c>
    </row>
    <row r="2945" spans="1:8" x14ac:dyDescent="0.2">
      <c r="A2945" s="3">
        <f>E2945</f>
        <v>37581.597222222219</v>
      </c>
      <c r="B2945" s="2">
        <f>E2945</f>
        <v>37581.597222222219</v>
      </c>
      <c r="C2945" s="5">
        <v>19.443061563415139</v>
      </c>
      <c r="D2945" s="4" t="s">
        <v>6</v>
      </c>
      <c r="E2945" s="1">
        <v>37581.597222222219</v>
      </c>
      <c r="F2945" t="s">
        <v>2</v>
      </c>
      <c r="G2945" t="s">
        <v>1</v>
      </c>
      <c r="H2945" t="s">
        <v>0</v>
      </c>
    </row>
    <row r="2946" spans="1:8" x14ac:dyDescent="0.2">
      <c r="A2946" s="3">
        <f>E2946</f>
        <v>37581.60833333333</v>
      </c>
      <c r="B2946" s="2">
        <f>E2946</f>
        <v>37581.60833333333</v>
      </c>
      <c r="C2946" s="5">
        <v>15.93303200262968</v>
      </c>
      <c r="D2946" s="4" t="s">
        <v>3</v>
      </c>
      <c r="E2946" s="1">
        <v>37581.60833333333</v>
      </c>
      <c r="F2946" t="s">
        <v>2</v>
      </c>
      <c r="G2946" t="s">
        <v>1</v>
      </c>
      <c r="H2946" t="s">
        <v>0</v>
      </c>
    </row>
    <row r="2947" spans="1:8" x14ac:dyDescent="0.2">
      <c r="A2947" s="3">
        <f>E2947</f>
        <v>37581.619444444441</v>
      </c>
      <c r="B2947" s="2">
        <f>E2947</f>
        <v>37581.619444444441</v>
      </c>
      <c r="C2947" s="5">
        <v>19.007954673782269</v>
      </c>
      <c r="D2947" s="4" t="s">
        <v>9</v>
      </c>
      <c r="E2947" s="1">
        <v>37581.619444444441</v>
      </c>
      <c r="F2947" t="s">
        <v>2</v>
      </c>
      <c r="G2947" t="s">
        <v>1</v>
      </c>
      <c r="H2947" t="s">
        <v>0</v>
      </c>
    </row>
    <row r="2948" spans="1:8" x14ac:dyDescent="0.2">
      <c r="A2948" s="3">
        <f>E2948</f>
        <v>37581.625</v>
      </c>
      <c r="B2948" s="2">
        <f>E2948</f>
        <v>37581.625</v>
      </c>
      <c r="C2948" s="5">
        <v>20.947384538762851</v>
      </c>
      <c r="D2948" s="4" t="s">
        <v>12</v>
      </c>
      <c r="E2948" s="1">
        <v>37581.625</v>
      </c>
      <c r="F2948" t="s">
        <v>2</v>
      </c>
      <c r="G2948" t="s">
        <v>1</v>
      </c>
      <c r="H2948" t="s">
        <v>0</v>
      </c>
    </row>
    <row r="2949" spans="1:8" x14ac:dyDescent="0.2">
      <c r="A2949" s="3">
        <f>E2949</f>
        <v>37581.659722222219</v>
      </c>
      <c r="B2949" s="2">
        <f>E2949</f>
        <v>37581.659722222219</v>
      </c>
      <c r="C2949" s="5">
        <v>20.839548893728779</v>
      </c>
      <c r="D2949" s="4" t="s">
        <v>5</v>
      </c>
      <c r="E2949" s="1">
        <v>37581.659722222219</v>
      </c>
      <c r="F2949" t="s">
        <v>2</v>
      </c>
      <c r="G2949" t="s">
        <v>1</v>
      </c>
      <c r="H2949" t="s">
        <v>0</v>
      </c>
    </row>
    <row r="2950" spans="1:8" x14ac:dyDescent="0.2">
      <c r="A2950" s="3">
        <f>E2950</f>
        <v>37581.673611111109</v>
      </c>
      <c r="B2950" s="2">
        <f>E2950</f>
        <v>37581.673611111109</v>
      </c>
      <c r="C2950" s="5">
        <v>19.34575791176395</v>
      </c>
      <c r="D2950" s="4" t="s">
        <v>10</v>
      </c>
      <c r="E2950" s="1">
        <v>37581.673611111109</v>
      </c>
      <c r="F2950" t="s">
        <v>2</v>
      </c>
      <c r="G2950" t="s">
        <v>1</v>
      </c>
      <c r="H2950" t="s">
        <v>0</v>
      </c>
    </row>
    <row r="2951" spans="1:8" x14ac:dyDescent="0.2">
      <c r="A2951" s="3">
        <f>E2951</f>
        <v>37581.688888888886</v>
      </c>
      <c r="B2951" s="2">
        <f>E2951</f>
        <v>37581.688888888886</v>
      </c>
      <c r="C2951" s="5">
        <v>20.297053072757119</v>
      </c>
      <c r="D2951" s="4" t="s">
        <v>8</v>
      </c>
      <c r="E2951" s="1">
        <v>37581.688888888886</v>
      </c>
      <c r="F2951" t="s">
        <v>2</v>
      </c>
      <c r="G2951" t="s">
        <v>1</v>
      </c>
      <c r="H2951" t="s">
        <v>0</v>
      </c>
    </row>
    <row r="2952" spans="1:8" x14ac:dyDescent="0.2">
      <c r="A2952" s="3">
        <f>E2952</f>
        <v>37583.554861111108</v>
      </c>
      <c r="B2952" s="2">
        <f>E2952</f>
        <v>37583.554861111108</v>
      </c>
      <c r="C2952" s="5">
        <v>22.67612850485953</v>
      </c>
      <c r="D2952" s="4" t="s">
        <v>11</v>
      </c>
      <c r="E2952" s="1">
        <v>37583.554861111108</v>
      </c>
      <c r="F2952" t="s">
        <v>2</v>
      </c>
      <c r="G2952" t="s">
        <v>1</v>
      </c>
      <c r="H2952" t="s">
        <v>0</v>
      </c>
    </row>
    <row r="2953" spans="1:8" x14ac:dyDescent="0.2">
      <c r="A2953" s="3">
        <f>E2953</f>
        <v>37583.570138888892</v>
      </c>
      <c r="B2953" s="2">
        <f>E2953</f>
        <v>37583.570138888892</v>
      </c>
      <c r="C2953" s="5">
        <v>19.726094967563419</v>
      </c>
      <c r="D2953" s="4" t="s">
        <v>6</v>
      </c>
      <c r="E2953" s="1">
        <v>37583.570138888892</v>
      </c>
      <c r="F2953" t="s">
        <v>2</v>
      </c>
      <c r="G2953" t="s">
        <v>1</v>
      </c>
      <c r="H2953" t="s">
        <v>0</v>
      </c>
    </row>
    <row r="2954" spans="1:8" x14ac:dyDescent="0.2">
      <c r="A2954" s="3">
        <f>E2954</f>
        <v>37583.579861111109</v>
      </c>
      <c r="B2954" s="2">
        <f>E2954</f>
        <v>37583.579861111109</v>
      </c>
      <c r="C2954" s="5">
        <v>15.78921739205119</v>
      </c>
      <c r="D2954" s="4" t="s">
        <v>3</v>
      </c>
      <c r="E2954" s="1">
        <v>37583.579861111109</v>
      </c>
      <c r="F2954" t="s">
        <v>2</v>
      </c>
      <c r="G2954" t="s">
        <v>1</v>
      </c>
      <c r="H2954" t="s">
        <v>0</v>
      </c>
    </row>
    <row r="2955" spans="1:8" x14ac:dyDescent="0.2">
      <c r="A2955" s="3">
        <f>E2955</f>
        <v>37583.618055555555</v>
      </c>
      <c r="B2955" s="2">
        <f>E2955</f>
        <v>37583.618055555555</v>
      </c>
      <c r="C2955" s="5">
        <v>18.16542019672945</v>
      </c>
      <c r="D2955" s="4" t="s">
        <v>7</v>
      </c>
      <c r="E2955" s="1">
        <v>37583.618055555555</v>
      </c>
      <c r="F2955" t="s">
        <v>2</v>
      </c>
      <c r="G2955" t="s">
        <v>1</v>
      </c>
      <c r="H2955" t="s">
        <v>0</v>
      </c>
    </row>
    <row r="2956" spans="1:8" x14ac:dyDescent="0.2">
      <c r="A2956" s="3">
        <f>E2956</f>
        <v>37583.645833333336</v>
      </c>
      <c r="B2956" s="2">
        <f>E2956</f>
        <v>37583.645833333336</v>
      </c>
      <c r="C2956" s="5">
        <v>20.374689539311252</v>
      </c>
      <c r="D2956" s="4" t="s">
        <v>8</v>
      </c>
      <c r="E2956" s="1">
        <v>37583.645833333336</v>
      </c>
      <c r="F2956" t="s">
        <v>2</v>
      </c>
      <c r="G2956" t="s">
        <v>1</v>
      </c>
      <c r="H2956" t="s">
        <v>0</v>
      </c>
    </row>
    <row r="2957" spans="1:8" x14ac:dyDescent="0.2">
      <c r="A2957" s="3">
        <f>E2957</f>
        <v>37583.673611111109</v>
      </c>
      <c r="B2957" s="2">
        <f>E2957</f>
        <v>37583.673611111109</v>
      </c>
      <c r="C2957" s="5">
        <v>19.49783107854817</v>
      </c>
      <c r="D2957" s="4" t="s">
        <v>10</v>
      </c>
      <c r="E2957" s="1">
        <v>37583.673611111109</v>
      </c>
      <c r="F2957" t="s">
        <v>2</v>
      </c>
      <c r="G2957" t="s">
        <v>1</v>
      </c>
      <c r="H2957" t="s">
        <v>0</v>
      </c>
    </row>
    <row r="2958" spans="1:8" x14ac:dyDescent="0.2">
      <c r="A2958" s="3">
        <f>E2958</f>
        <v>37583.681250000001</v>
      </c>
      <c r="B2958" s="2">
        <f>E2958</f>
        <v>37583.681250000001</v>
      </c>
      <c r="C2958" s="5">
        <v>21.63040666609135</v>
      </c>
      <c r="D2958" s="4" t="s">
        <v>5</v>
      </c>
      <c r="E2958" s="1">
        <v>37583.681250000001</v>
      </c>
      <c r="F2958" t="s">
        <v>2</v>
      </c>
      <c r="G2958" t="s">
        <v>1</v>
      </c>
      <c r="H2958" t="s">
        <v>0</v>
      </c>
    </row>
    <row r="2959" spans="1:8" x14ac:dyDescent="0.2">
      <c r="A2959" s="3">
        <f>E2959</f>
        <v>37583.692361111112</v>
      </c>
      <c r="B2959" s="2">
        <f>E2959</f>
        <v>37583.692361111112</v>
      </c>
      <c r="C2959" s="5">
        <v>19.02966943207544</v>
      </c>
      <c r="D2959" s="4" t="s">
        <v>9</v>
      </c>
      <c r="E2959" s="1">
        <v>37583.692361111112</v>
      </c>
      <c r="F2959" t="s">
        <v>2</v>
      </c>
      <c r="G2959" t="s">
        <v>1</v>
      </c>
      <c r="H2959" t="s">
        <v>0</v>
      </c>
    </row>
    <row r="2960" spans="1:8" x14ac:dyDescent="0.2">
      <c r="A2960" s="3">
        <f>E2960</f>
        <v>37583.695833333331</v>
      </c>
      <c r="B2960" s="2">
        <f>E2960</f>
        <v>37583.695833333331</v>
      </c>
      <c r="C2960" s="5">
        <v>21.650962245350861</v>
      </c>
      <c r="D2960" s="4" t="s">
        <v>12</v>
      </c>
      <c r="E2960" s="1">
        <v>37583.695833333331</v>
      </c>
      <c r="F2960" t="s">
        <v>2</v>
      </c>
      <c r="G2960" t="s">
        <v>1</v>
      </c>
      <c r="H2960" t="s">
        <v>0</v>
      </c>
    </row>
    <row r="2961" spans="1:8" x14ac:dyDescent="0.2">
      <c r="A2961" s="3">
        <f>E2961</f>
        <v>37586.581944444442</v>
      </c>
      <c r="B2961" s="2">
        <f>E2961</f>
        <v>37586.581944444442</v>
      </c>
      <c r="C2961" s="5">
        <v>18.855602001676111</v>
      </c>
      <c r="D2961" s="4" t="s">
        <v>11</v>
      </c>
      <c r="E2961" s="1">
        <v>37586.581944444442</v>
      </c>
      <c r="F2961" t="s">
        <v>2</v>
      </c>
      <c r="G2961" t="s">
        <v>1</v>
      </c>
      <c r="H2961" t="s">
        <v>0</v>
      </c>
    </row>
    <row r="2962" spans="1:8" x14ac:dyDescent="0.2">
      <c r="A2962" s="3">
        <f>E2962</f>
        <v>37586.599305555559</v>
      </c>
      <c r="B2962" s="2">
        <f>E2962</f>
        <v>37586.599305555559</v>
      </c>
      <c r="C2962" s="5">
        <v>17.022016368945309</v>
      </c>
      <c r="D2962" s="4" t="s">
        <v>6</v>
      </c>
      <c r="E2962" s="1">
        <v>37586.599305555559</v>
      </c>
      <c r="F2962" t="s">
        <v>2</v>
      </c>
      <c r="G2962" t="s">
        <v>1</v>
      </c>
      <c r="H2962" t="s">
        <v>0</v>
      </c>
    </row>
    <row r="2963" spans="1:8" x14ac:dyDescent="0.2">
      <c r="A2963" s="3">
        <f>E2963</f>
        <v>37586.614583333336</v>
      </c>
      <c r="B2963" s="2">
        <f>E2963</f>
        <v>37586.614583333336</v>
      </c>
      <c r="C2963" s="5">
        <v>15.17128903411577</v>
      </c>
      <c r="D2963" s="4" t="s">
        <v>3</v>
      </c>
      <c r="E2963" s="1">
        <v>37586.614583333336</v>
      </c>
      <c r="F2963" t="s">
        <v>2</v>
      </c>
      <c r="G2963" t="s">
        <v>1</v>
      </c>
      <c r="H2963" t="s">
        <v>0</v>
      </c>
    </row>
    <row r="2964" spans="1:8" x14ac:dyDescent="0.2">
      <c r="A2964" s="3">
        <f>E2964</f>
        <v>37586.631249999999</v>
      </c>
      <c r="B2964" s="2">
        <f>E2964</f>
        <v>37586.631249999999</v>
      </c>
      <c r="C2964" s="5">
        <v>17.52957632</v>
      </c>
      <c r="D2964" s="4" t="s">
        <v>9</v>
      </c>
      <c r="E2964" s="1">
        <v>37586.631249999999</v>
      </c>
      <c r="F2964" t="s">
        <v>2</v>
      </c>
      <c r="G2964" t="s">
        <v>1</v>
      </c>
      <c r="H2964" t="s">
        <v>0</v>
      </c>
    </row>
    <row r="2965" spans="1:8" x14ac:dyDescent="0.2">
      <c r="A2965" s="3">
        <f>E2965</f>
        <v>37586.635416666664</v>
      </c>
      <c r="B2965" s="2">
        <f>E2965</f>
        <v>37586.635416666664</v>
      </c>
      <c r="C2965" s="5">
        <v>18.49074868572572</v>
      </c>
      <c r="D2965" s="4" t="s">
        <v>12</v>
      </c>
      <c r="E2965" s="1">
        <v>37586.635416666664</v>
      </c>
      <c r="F2965" t="s">
        <v>2</v>
      </c>
      <c r="G2965" t="s">
        <v>1</v>
      </c>
      <c r="H2965" t="s">
        <v>0</v>
      </c>
    </row>
    <row r="2966" spans="1:8" x14ac:dyDescent="0.2">
      <c r="A2966" s="3">
        <f>E2966</f>
        <v>37586.654166666667</v>
      </c>
      <c r="B2966" s="2">
        <f>E2966</f>
        <v>37586.654166666667</v>
      </c>
      <c r="C2966" s="5">
        <v>19.04780385739139</v>
      </c>
      <c r="D2966" s="4" t="s">
        <v>8</v>
      </c>
      <c r="E2966" s="1">
        <v>37586.654166666667</v>
      </c>
      <c r="F2966" t="s">
        <v>2</v>
      </c>
      <c r="G2966" t="s">
        <v>1</v>
      </c>
      <c r="H2966" t="s">
        <v>0</v>
      </c>
    </row>
    <row r="2967" spans="1:8" x14ac:dyDescent="0.2">
      <c r="A2967" s="3">
        <f>E2967</f>
        <v>37586.677083333336</v>
      </c>
      <c r="B2967" s="2">
        <f>E2967</f>
        <v>37586.677083333336</v>
      </c>
      <c r="C2967" s="5">
        <v>19.633580112739839</v>
      </c>
      <c r="D2967" s="4" t="s">
        <v>5</v>
      </c>
      <c r="E2967" s="1">
        <v>37586.677083333336</v>
      </c>
      <c r="F2967" t="s">
        <v>2</v>
      </c>
      <c r="G2967" t="s">
        <v>1</v>
      </c>
      <c r="H2967" t="s">
        <v>0</v>
      </c>
    </row>
    <row r="2968" spans="1:8" x14ac:dyDescent="0.2">
      <c r="A2968" s="3">
        <f>E2968</f>
        <v>37586.683333333334</v>
      </c>
      <c r="B2968" s="2">
        <f>E2968</f>
        <v>37586.683333333334</v>
      </c>
      <c r="C2968" s="5">
        <v>17.00973638311407</v>
      </c>
      <c r="D2968" s="4" t="s">
        <v>10</v>
      </c>
      <c r="E2968" s="1">
        <v>37586.683333333334</v>
      </c>
      <c r="F2968" t="s">
        <v>2</v>
      </c>
      <c r="G2968" t="s">
        <v>1</v>
      </c>
      <c r="H2968" t="s">
        <v>0</v>
      </c>
    </row>
    <row r="2969" spans="1:8" x14ac:dyDescent="0.2">
      <c r="A2969" s="3">
        <f>E2969</f>
        <v>37587.582638888889</v>
      </c>
      <c r="B2969" s="2">
        <f>E2969</f>
        <v>37587.582638888889</v>
      </c>
      <c r="C2969" s="5">
        <v>18.36216738262279</v>
      </c>
      <c r="D2969" s="4" t="s">
        <v>11</v>
      </c>
      <c r="E2969" s="1">
        <v>37587.582638888889</v>
      </c>
      <c r="F2969" t="s">
        <v>2</v>
      </c>
      <c r="G2969" t="s">
        <v>1</v>
      </c>
      <c r="H2969" t="s">
        <v>0</v>
      </c>
    </row>
    <row r="2970" spans="1:8" x14ac:dyDescent="0.2">
      <c r="A2970" s="3">
        <f>E2970</f>
        <v>37587.605555555558</v>
      </c>
      <c r="B2970" s="2">
        <f>E2970</f>
        <v>37587.605555555558</v>
      </c>
      <c r="C2970" s="5">
        <v>18.525508977343279</v>
      </c>
      <c r="D2970" s="4" t="s">
        <v>8</v>
      </c>
      <c r="E2970" s="1">
        <v>37587.605555555558</v>
      </c>
      <c r="F2970" t="s">
        <v>2</v>
      </c>
      <c r="G2970" t="s">
        <v>1</v>
      </c>
      <c r="H2970" t="s">
        <v>0</v>
      </c>
    </row>
    <row r="2971" spans="1:8" x14ac:dyDescent="0.2">
      <c r="A2971" s="3">
        <f>E2971</f>
        <v>37587.628472222219</v>
      </c>
      <c r="B2971" s="2">
        <f>E2971</f>
        <v>37587.628472222219</v>
      </c>
      <c r="C2971" s="5">
        <v>19.055460747823911</v>
      </c>
      <c r="D2971" s="4" t="s">
        <v>5</v>
      </c>
      <c r="E2971" s="1">
        <v>37587.628472222219</v>
      </c>
      <c r="F2971" t="s">
        <v>2</v>
      </c>
      <c r="G2971" t="s">
        <v>1</v>
      </c>
      <c r="H2971" t="s">
        <v>0</v>
      </c>
    </row>
    <row r="2972" spans="1:8" x14ac:dyDescent="0.2">
      <c r="A2972" s="3">
        <f>E2972</f>
        <v>37587.635416666664</v>
      </c>
      <c r="B2972" s="2">
        <f>E2972</f>
        <v>37587.635416666664</v>
      </c>
      <c r="C2972" s="5">
        <v>16.608118294302312</v>
      </c>
      <c r="D2972" s="4" t="s">
        <v>10</v>
      </c>
      <c r="E2972" s="1">
        <v>37587.635416666664</v>
      </c>
      <c r="F2972" t="s">
        <v>2</v>
      </c>
      <c r="G2972" t="s">
        <v>1</v>
      </c>
      <c r="H2972" t="s">
        <v>0</v>
      </c>
    </row>
    <row r="2973" spans="1:8" x14ac:dyDescent="0.2">
      <c r="A2973" s="3">
        <f>E2973</f>
        <v>37587.651388888888</v>
      </c>
      <c r="B2973" s="2">
        <f>E2973</f>
        <v>37587.651388888888</v>
      </c>
      <c r="C2973" s="5">
        <v>16.69544289436184</v>
      </c>
      <c r="D2973" s="4" t="s">
        <v>9</v>
      </c>
      <c r="E2973" s="1">
        <v>37587.651388888888</v>
      </c>
      <c r="F2973" t="s">
        <v>2</v>
      </c>
      <c r="G2973" t="s">
        <v>1</v>
      </c>
      <c r="H2973" t="s">
        <v>0</v>
      </c>
    </row>
    <row r="2974" spans="1:8" x14ac:dyDescent="0.2">
      <c r="A2974" s="3">
        <f>E2974</f>
        <v>37587.65625</v>
      </c>
      <c r="B2974" s="2">
        <f>E2974</f>
        <v>37587.65625</v>
      </c>
      <c r="C2974" s="5">
        <v>18.309743588161641</v>
      </c>
      <c r="D2974" s="4" t="s">
        <v>12</v>
      </c>
      <c r="E2974" s="1">
        <v>37587.65625</v>
      </c>
      <c r="F2974" t="s">
        <v>2</v>
      </c>
      <c r="G2974" t="s">
        <v>1</v>
      </c>
      <c r="H2974" t="s">
        <v>0</v>
      </c>
    </row>
    <row r="2975" spans="1:8" x14ac:dyDescent="0.2">
      <c r="A2975" s="3">
        <f>E2975</f>
        <v>37587.670138888891</v>
      </c>
      <c r="B2975" s="2">
        <f>E2975</f>
        <v>37587.670138888891</v>
      </c>
      <c r="C2975" s="5">
        <v>14.908598226806371</v>
      </c>
      <c r="D2975" s="4" t="s">
        <v>3</v>
      </c>
      <c r="E2975" s="1">
        <v>37587.670138888891</v>
      </c>
      <c r="F2975" t="s">
        <v>2</v>
      </c>
      <c r="G2975" t="s">
        <v>1</v>
      </c>
      <c r="H2975" t="s">
        <v>0</v>
      </c>
    </row>
    <row r="2976" spans="1:8" x14ac:dyDescent="0.2">
      <c r="A2976" s="3">
        <f>E2976</f>
        <v>37587.681250000001</v>
      </c>
      <c r="B2976" s="2">
        <f>E2976</f>
        <v>37587.681250000001</v>
      </c>
      <c r="C2976" s="5">
        <v>16.859528502962501</v>
      </c>
      <c r="D2976" s="4" t="s">
        <v>6</v>
      </c>
      <c r="E2976" s="1">
        <v>37587.681250000001</v>
      </c>
      <c r="F2976" t="s">
        <v>2</v>
      </c>
      <c r="G2976" t="s">
        <v>1</v>
      </c>
      <c r="H2976" t="s">
        <v>0</v>
      </c>
    </row>
    <row r="2977" spans="1:8" x14ac:dyDescent="0.2">
      <c r="A2977" s="3">
        <f>E2977</f>
        <v>37589.555555555555</v>
      </c>
      <c r="B2977" s="2">
        <f>E2977</f>
        <v>37589.555555555555</v>
      </c>
      <c r="C2977" s="5">
        <v>19.579898676262911</v>
      </c>
      <c r="D2977" s="4" t="s">
        <v>11</v>
      </c>
      <c r="E2977" s="1">
        <v>37589.555555555555</v>
      </c>
      <c r="F2977" t="s">
        <v>2</v>
      </c>
      <c r="G2977" t="s">
        <v>1</v>
      </c>
      <c r="H2977" t="s">
        <v>0</v>
      </c>
    </row>
    <row r="2978" spans="1:8" x14ac:dyDescent="0.2">
      <c r="A2978" s="3">
        <f>E2978</f>
        <v>37589.599999999999</v>
      </c>
      <c r="B2978" s="2">
        <f>E2978</f>
        <v>37589.599999999999</v>
      </c>
      <c r="C2978" s="5">
        <v>16.301181963444229</v>
      </c>
      <c r="D2978" s="4" t="s">
        <v>7</v>
      </c>
      <c r="E2978" s="1">
        <v>37589.599999999999</v>
      </c>
      <c r="F2978" t="s">
        <v>2</v>
      </c>
      <c r="G2978" t="s">
        <v>1</v>
      </c>
      <c r="H2978" t="s">
        <v>0</v>
      </c>
    </row>
    <row r="2979" spans="1:8" x14ac:dyDescent="0.2">
      <c r="A2979" s="3">
        <f>E2979</f>
        <v>37589.623611111114</v>
      </c>
      <c r="B2979" s="2">
        <f>E2979</f>
        <v>37589.623611111114</v>
      </c>
      <c r="C2979" s="5">
        <v>18.276901909999999</v>
      </c>
      <c r="D2979" s="4" t="s">
        <v>8</v>
      </c>
      <c r="E2979" s="1">
        <v>37589.623611111114</v>
      </c>
      <c r="F2979" t="s">
        <v>2</v>
      </c>
      <c r="G2979" t="s">
        <v>1</v>
      </c>
      <c r="H2979" t="s">
        <v>0</v>
      </c>
    </row>
    <row r="2980" spans="1:8" x14ac:dyDescent="0.2">
      <c r="A2980" s="3">
        <f>E2980</f>
        <v>37589.649305555555</v>
      </c>
      <c r="B2980" s="2">
        <f>E2980</f>
        <v>37589.649305555555</v>
      </c>
      <c r="C2980" s="5">
        <v>19.415936260481701</v>
      </c>
      <c r="D2980" s="4" t="s">
        <v>5</v>
      </c>
      <c r="E2980" s="1">
        <v>37589.649305555555</v>
      </c>
      <c r="F2980" t="s">
        <v>2</v>
      </c>
      <c r="G2980" t="s">
        <v>1</v>
      </c>
      <c r="H2980" t="s">
        <v>0</v>
      </c>
    </row>
    <row r="2981" spans="1:8" x14ac:dyDescent="0.2">
      <c r="A2981" s="3">
        <f>E2981</f>
        <v>37590.534722222219</v>
      </c>
      <c r="B2981" s="2">
        <f>E2981</f>
        <v>37590.534722222219</v>
      </c>
      <c r="C2981" s="5">
        <v>19.761076935334948</v>
      </c>
      <c r="D2981" s="4" t="s">
        <v>11</v>
      </c>
      <c r="E2981" s="1">
        <v>37590.534722222219</v>
      </c>
      <c r="F2981" t="s">
        <v>2</v>
      </c>
      <c r="G2981" t="s">
        <v>1</v>
      </c>
      <c r="H2981" t="s">
        <v>0</v>
      </c>
    </row>
    <row r="2982" spans="1:8" x14ac:dyDescent="0.2">
      <c r="A2982" s="3">
        <f>E2982</f>
        <v>37590.576388888891</v>
      </c>
      <c r="B2982" s="2">
        <f>E2982</f>
        <v>37590.576388888891</v>
      </c>
      <c r="C2982" s="5">
        <v>16.8800890479293</v>
      </c>
      <c r="D2982" s="4" t="s">
        <v>7</v>
      </c>
      <c r="E2982" s="1">
        <v>37590.576388888891</v>
      </c>
      <c r="F2982" t="s">
        <v>2</v>
      </c>
      <c r="G2982" t="s">
        <v>1</v>
      </c>
      <c r="H2982" t="s">
        <v>0</v>
      </c>
    </row>
    <row r="2983" spans="1:8" x14ac:dyDescent="0.2">
      <c r="A2983" s="3">
        <f>E2983</f>
        <v>37590.604166666664</v>
      </c>
      <c r="B2983" s="2">
        <f>E2983</f>
        <v>37590.604166666664</v>
      </c>
      <c r="C2983" s="5">
        <v>18.11900899834264</v>
      </c>
      <c r="D2983" s="4" t="s">
        <v>8</v>
      </c>
      <c r="E2983" s="1">
        <v>37590.604166666664</v>
      </c>
      <c r="F2983" t="s">
        <v>2</v>
      </c>
      <c r="G2983" t="s">
        <v>1</v>
      </c>
      <c r="H2983" t="s">
        <v>0</v>
      </c>
    </row>
    <row r="2984" spans="1:8" x14ac:dyDescent="0.2">
      <c r="A2984" s="3">
        <f>E2984</f>
        <v>37590.621527777781</v>
      </c>
      <c r="B2984" s="2">
        <f>E2984</f>
        <v>37590.621527777781</v>
      </c>
      <c r="C2984" s="5">
        <v>17.391917840308501</v>
      </c>
      <c r="D2984" s="4" t="s">
        <v>10</v>
      </c>
      <c r="E2984" s="1">
        <v>37590.621527777781</v>
      </c>
      <c r="F2984" t="s">
        <v>2</v>
      </c>
      <c r="G2984" t="s">
        <v>1</v>
      </c>
      <c r="H2984" t="s">
        <v>0</v>
      </c>
    </row>
    <row r="2985" spans="1:8" x14ac:dyDescent="0.2">
      <c r="A2985" s="3">
        <f>E2985</f>
        <v>37590.621527777781</v>
      </c>
      <c r="B2985" s="2">
        <f>E2985</f>
        <v>37590.621527777781</v>
      </c>
      <c r="C2985" s="5">
        <v>19.658917582732201</v>
      </c>
      <c r="D2985" s="4" t="s">
        <v>5</v>
      </c>
      <c r="E2985" s="1">
        <v>37590.621527777781</v>
      </c>
      <c r="F2985" t="s">
        <v>2</v>
      </c>
      <c r="G2985" t="s">
        <v>1</v>
      </c>
      <c r="H2985" t="s">
        <v>0</v>
      </c>
    </row>
    <row r="2986" spans="1:8" x14ac:dyDescent="0.2">
      <c r="A2986" s="3">
        <f>E2986</f>
        <v>37590.635416666664</v>
      </c>
      <c r="B2986" s="2">
        <f>E2986</f>
        <v>37590.635416666664</v>
      </c>
      <c r="C2986" s="5">
        <v>14.178966814447961</v>
      </c>
      <c r="D2986" s="4" t="s">
        <v>3</v>
      </c>
      <c r="E2986" s="1">
        <v>37590.635416666664</v>
      </c>
      <c r="F2986" t="s">
        <v>2</v>
      </c>
      <c r="G2986" t="s">
        <v>1</v>
      </c>
      <c r="H2986" t="s">
        <v>0</v>
      </c>
    </row>
    <row r="2987" spans="1:8" x14ac:dyDescent="0.2">
      <c r="A2987" s="3">
        <f>E2987</f>
        <v>37590.638888888891</v>
      </c>
      <c r="B2987" s="2">
        <f>E2987</f>
        <v>37590.638888888891</v>
      </c>
      <c r="C2987" s="5">
        <v>17.448013345200589</v>
      </c>
      <c r="D2987" s="4" t="s">
        <v>9</v>
      </c>
      <c r="E2987" s="1">
        <v>37590.638888888891</v>
      </c>
      <c r="F2987" t="s">
        <v>2</v>
      </c>
      <c r="G2987" t="s">
        <v>1</v>
      </c>
      <c r="H2987" t="s">
        <v>0</v>
      </c>
    </row>
    <row r="2988" spans="1:8" x14ac:dyDescent="0.2">
      <c r="A2988" s="3">
        <f>E2988</f>
        <v>37590.64166666667</v>
      </c>
      <c r="B2988" s="2">
        <f>E2988</f>
        <v>37590.64166666667</v>
      </c>
      <c r="C2988" s="5">
        <v>18.468881050275002</v>
      </c>
      <c r="D2988" s="4" t="s">
        <v>12</v>
      </c>
      <c r="E2988" s="1">
        <v>37590.64166666667</v>
      </c>
      <c r="F2988" t="s">
        <v>2</v>
      </c>
      <c r="G2988" t="s">
        <v>1</v>
      </c>
      <c r="H2988" t="s">
        <v>0</v>
      </c>
    </row>
    <row r="2989" spans="1:8" x14ac:dyDescent="0.2">
      <c r="A2989" s="3">
        <f>E2989</f>
        <v>37590.650694444441</v>
      </c>
      <c r="B2989" s="2">
        <f>E2989</f>
        <v>37590.650694444441</v>
      </c>
      <c r="C2989" s="5">
        <v>17.675850680109111</v>
      </c>
      <c r="D2989" s="4" t="s">
        <v>6</v>
      </c>
      <c r="E2989" s="1">
        <v>37590.650694444441</v>
      </c>
      <c r="F2989" t="s">
        <v>2</v>
      </c>
      <c r="G2989" t="s">
        <v>1</v>
      </c>
      <c r="H2989" t="s">
        <v>0</v>
      </c>
    </row>
    <row r="2990" spans="1:8" x14ac:dyDescent="0.2">
      <c r="A2990" s="3">
        <f>E2990</f>
        <v>37593.554861111108</v>
      </c>
      <c r="B2990" s="2">
        <f>E2990</f>
        <v>37593.554861111108</v>
      </c>
      <c r="C2990" s="5">
        <v>18.474317644016431</v>
      </c>
      <c r="D2990" s="4" t="s">
        <v>11</v>
      </c>
      <c r="E2990" s="1">
        <v>37593.554861111108</v>
      </c>
      <c r="F2990" t="s">
        <v>2</v>
      </c>
      <c r="G2990" t="s">
        <v>1</v>
      </c>
      <c r="H2990" t="s">
        <v>0</v>
      </c>
    </row>
    <row r="2991" spans="1:8" x14ac:dyDescent="0.2">
      <c r="A2991" s="3">
        <f>E2991</f>
        <v>37593.575694444444</v>
      </c>
      <c r="B2991" s="2">
        <f>E2991</f>
        <v>37593.575694444444</v>
      </c>
      <c r="C2991" s="5">
        <v>16.75679001445101</v>
      </c>
      <c r="D2991" s="4" t="s">
        <v>6</v>
      </c>
      <c r="E2991" s="1">
        <v>37593.575694444444</v>
      </c>
      <c r="F2991" t="s">
        <v>2</v>
      </c>
      <c r="G2991" t="s">
        <v>1</v>
      </c>
      <c r="H2991" t="s">
        <v>0</v>
      </c>
    </row>
    <row r="2992" spans="1:8" x14ac:dyDescent="0.2">
      <c r="A2992" s="3">
        <f>E2992</f>
        <v>37593.586111111108</v>
      </c>
      <c r="B2992" s="2">
        <f>E2992</f>
        <v>37593.586111111108</v>
      </c>
      <c r="C2992" s="5">
        <v>14.013905468494389</v>
      </c>
      <c r="D2992" s="4" t="s">
        <v>3</v>
      </c>
      <c r="E2992" s="1">
        <v>37593.586111111108</v>
      </c>
      <c r="F2992" t="s">
        <v>2</v>
      </c>
      <c r="G2992" t="s">
        <v>1</v>
      </c>
      <c r="H2992" t="s">
        <v>0</v>
      </c>
    </row>
    <row r="2993" spans="1:8" x14ac:dyDescent="0.2">
      <c r="A2993" s="3">
        <f>E2993</f>
        <v>37593.605555555558</v>
      </c>
      <c r="B2993" s="2">
        <f>E2993</f>
        <v>37593.605555555558</v>
      </c>
      <c r="C2993" s="5">
        <v>16.325270583118691</v>
      </c>
      <c r="D2993" s="4" t="s">
        <v>9</v>
      </c>
      <c r="E2993" s="1">
        <v>37593.605555555558</v>
      </c>
      <c r="F2993" t="s">
        <v>2</v>
      </c>
      <c r="G2993" t="s">
        <v>1</v>
      </c>
      <c r="H2993" t="s">
        <v>0</v>
      </c>
    </row>
    <row r="2994" spans="1:8" x14ac:dyDescent="0.2">
      <c r="A2994" s="3">
        <f>E2994</f>
        <v>37593.609027777777</v>
      </c>
      <c r="B2994" s="2">
        <f>E2994</f>
        <v>37593.609027777777</v>
      </c>
      <c r="C2994" s="5">
        <v>17.78307511789038</v>
      </c>
      <c r="D2994" s="4" t="s">
        <v>12</v>
      </c>
      <c r="E2994" s="1">
        <v>37593.609027777777</v>
      </c>
      <c r="F2994" t="s">
        <v>2</v>
      </c>
      <c r="G2994" t="s">
        <v>1</v>
      </c>
      <c r="H2994" t="s">
        <v>0</v>
      </c>
    </row>
    <row r="2995" spans="1:8" x14ac:dyDescent="0.2">
      <c r="A2995" s="3">
        <f>E2995</f>
        <v>37593.631249999999</v>
      </c>
      <c r="B2995" s="2">
        <f>E2995</f>
        <v>37593.631249999999</v>
      </c>
      <c r="C2995" s="5">
        <v>18.18082316257075</v>
      </c>
      <c r="D2995" s="4" t="s">
        <v>5</v>
      </c>
      <c r="E2995" s="1">
        <v>37593.631249999999</v>
      </c>
      <c r="F2995" t="s">
        <v>2</v>
      </c>
      <c r="G2995" t="s">
        <v>1</v>
      </c>
      <c r="H2995" t="s">
        <v>0</v>
      </c>
    </row>
    <row r="2996" spans="1:8" x14ac:dyDescent="0.2">
      <c r="A2996" s="3">
        <f>E2996</f>
        <v>37593.638194444444</v>
      </c>
      <c r="B2996" s="2">
        <f>E2996</f>
        <v>37593.638194444444</v>
      </c>
      <c r="C2996" s="5">
        <v>16.331677705685941</v>
      </c>
      <c r="D2996" s="4" t="s">
        <v>10</v>
      </c>
      <c r="E2996" s="1">
        <v>37593.638194444444</v>
      </c>
      <c r="F2996" t="s">
        <v>2</v>
      </c>
      <c r="G2996" t="s">
        <v>1</v>
      </c>
      <c r="H2996" t="s">
        <v>0</v>
      </c>
    </row>
    <row r="2997" spans="1:8" x14ac:dyDescent="0.2">
      <c r="A2997" s="3">
        <f>E2997</f>
        <v>37593.663194444445</v>
      </c>
      <c r="B2997" s="2">
        <f>E2997</f>
        <v>37593.663194444445</v>
      </c>
      <c r="C2997" s="5">
        <v>18.047995998074239</v>
      </c>
      <c r="D2997" s="4" t="s">
        <v>8</v>
      </c>
      <c r="E2997" s="1">
        <v>37593.663194444445</v>
      </c>
      <c r="F2997" t="s">
        <v>2</v>
      </c>
      <c r="G2997" t="s">
        <v>1</v>
      </c>
      <c r="H2997" t="s">
        <v>0</v>
      </c>
    </row>
    <row r="2998" spans="1:8" x14ac:dyDescent="0.2">
      <c r="A2998" s="3">
        <f>E2998</f>
        <v>37594.566666666666</v>
      </c>
      <c r="B2998" s="2">
        <f>E2998</f>
        <v>37594.566666666666</v>
      </c>
      <c r="C2998" s="5">
        <v>18.717006442796649</v>
      </c>
      <c r="D2998" s="4" t="s">
        <v>11</v>
      </c>
      <c r="E2998" s="1">
        <v>37594.566666666666</v>
      </c>
      <c r="F2998" t="s">
        <v>2</v>
      </c>
      <c r="G2998" t="s">
        <v>1</v>
      </c>
      <c r="H2998" t="s">
        <v>0</v>
      </c>
    </row>
    <row r="2999" spans="1:8" x14ac:dyDescent="0.2">
      <c r="A2999" s="3">
        <f>E2999</f>
        <v>37594.604166666664</v>
      </c>
      <c r="B2999" s="2">
        <f>E2999</f>
        <v>37594.604166666664</v>
      </c>
      <c r="C2999" s="5">
        <v>14.96504431373558</v>
      </c>
      <c r="D2999" s="4" t="s">
        <v>7</v>
      </c>
      <c r="E2999" s="1">
        <v>37594.604166666664</v>
      </c>
      <c r="F2999" t="s">
        <v>2</v>
      </c>
      <c r="G2999" t="s">
        <v>1</v>
      </c>
      <c r="H2999" t="s">
        <v>0</v>
      </c>
    </row>
    <row r="3000" spans="1:8" x14ac:dyDescent="0.2">
      <c r="A3000" s="3">
        <f>E3000</f>
        <v>37594.627083333333</v>
      </c>
      <c r="B3000" s="2">
        <f>E3000</f>
        <v>37594.627083333333</v>
      </c>
      <c r="C3000" s="5">
        <v>17.87946132365888</v>
      </c>
      <c r="D3000" s="4" t="s">
        <v>8</v>
      </c>
      <c r="E3000" s="1">
        <v>37594.627083333333</v>
      </c>
      <c r="F3000" t="s">
        <v>2</v>
      </c>
      <c r="G3000" t="s">
        <v>1</v>
      </c>
      <c r="H3000" t="s">
        <v>0</v>
      </c>
    </row>
    <row r="3001" spans="1:8" x14ac:dyDescent="0.2">
      <c r="A3001" s="3">
        <f>E3001</f>
        <v>37594.65625</v>
      </c>
      <c r="B3001" s="2">
        <f>E3001</f>
        <v>37594.65625</v>
      </c>
      <c r="C3001" s="5">
        <v>18.113127493382571</v>
      </c>
      <c r="D3001" s="4" t="s">
        <v>5</v>
      </c>
      <c r="E3001" s="1">
        <v>37594.65625</v>
      </c>
      <c r="F3001" t="s">
        <v>2</v>
      </c>
      <c r="G3001" t="s">
        <v>1</v>
      </c>
      <c r="H3001" t="s">
        <v>0</v>
      </c>
    </row>
    <row r="3002" spans="1:8" x14ac:dyDescent="0.2">
      <c r="A3002" s="3">
        <f>E3002</f>
        <v>37594.67083333333</v>
      </c>
      <c r="B3002" s="2">
        <f>E3002</f>
        <v>37594.67083333333</v>
      </c>
      <c r="C3002" s="5">
        <v>16.177684840800001</v>
      </c>
      <c r="D3002" s="4" t="s">
        <v>10</v>
      </c>
      <c r="E3002" s="1">
        <v>37594.67083333333</v>
      </c>
      <c r="F3002" t="s">
        <v>2</v>
      </c>
      <c r="G3002" t="s">
        <v>1</v>
      </c>
      <c r="H3002" t="s">
        <v>0</v>
      </c>
    </row>
    <row r="3003" spans="1:8" x14ac:dyDescent="0.2">
      <c r="A3003" s="3">
        <f>E3003</f>
        <v>37594.679861111108</v>
      </c>
      <c r="B3003" s="2">
        <f>E3003</f>
        <v>37594.679861111108</v>
      </c>
      <c r="C3003" s="5">
        <v>16.197493170860721</v>
      </c>
      <c r="D3003" s="4" t="s">
        <v>9</v>
      </c>
      <c r="E3003" s="1">
        <v>37594.679861111108</v>
      </c>
      <c r="F3003" t="s">
        <v>2</v>
      </c>
      <c r="G3003" t="s">
        <v>1</v>
      </c>
      <c r="H3003" t="s">
        <v>0</v>
      </c>
    </row>
    <row r="3004" spans="1:8" x14ac:dyDescent="0.2">
      <c r="A3004" s="3">
        <f>E3004</f>
        <v>37594.681944444441</v>
      </c>
      <c r="B3004" s="2">
        <f>E3004</f>
        <v>37594.681944444441</v>
      </c>
      <c r="C3004" s="5">
        <v>17.914221425457558</v>
      </c>
      <c r="D3004" s="4" t="s">
        <v>12</v>
      </c>
      <c r="E3004" s="1">
        <v>37594.681944444441</v>
      </c>
      <c r="F3004" t="s">
        <v>2</v>
      </c>
      <c r="G3004" t="s">
        <v>1</v>
      </c>
      <c r="H3004" t="s">
        <v>0</v>
      </c>
    </row>
    <row r="3005" spans="1:8" x14ac:dyDescent="0.2">
      <c r="A3005" s="3">
        <f>E3005</f>
        <v>37594.696527777778</v>
      </c>
      <c r="B3005" s="2">
        <f>E3005</f>
        <v>37594.696527777778</v>
      </c>
      <c r="C3005" s="5">
        <v>13.787947406182401</v>
      </c>
      <c r="D3005" s="4" t="s">
        <v>3</v>
      </c>
      <c r="E3005" s="1">
        <v>37594.696527777778</v>
      </c>
      <c r="F3005" t="s">
        <v>2</v>
      </c>
      <c r="G3005" t="s">
        <v>1</v>
      </c>
      <c r="H3005" t="s">
        <v>0</v>
      </c>
    </row>
    <row r="3006" spans="1:8" x14ac:dyDescent="0.2">
      <c r="A3006" s="3">
        <f>E3006</f>
        <v>37594.708333333336</v>
      </c>
      <c r="B3006" s="2">
        <f>E3006</f>
        <v>37594.708333333336</v>
      </c>
      <c r="C3006" s="5">
        <v>16.541660093299999</v>
      </c>
      <c r="D3006" s="4" t="s">
        <v>6</v>
      </c>
      <c r="E3006" s="1">
        <v>37594.708333333336</v>
      </c>
      <c r="F3006" t="s">
        <v>2</v>
      </c>
      <c r="G3006" t="s">
        <v>1</v>
      </c>
      <c r="H3006" t="s">
        <v>0</v>
      </c>
    </row>
    <row r="3007" spans="1:8" x14ac:dyDescent="0.2">
      <c r="A3007" s="3">
        <f>E3007</f>
        <v>37597.541666666664</v>
      </c>
      <c r="B3007" s="2">
        <f>E3007</f>
        <v>37597.541666666664</v>
      </c>
      <c r="C3007" s="5">
        <v>19.25660234195113</v>
      </c>
      <c r="D3007" s="4" t="s">
        <v>11</v>
      </c>
      <c r="E3007" s="1">
        <v>37597.541666666664</v>
      </c>
      <c r="F3007" t="s">
        <v>2</v>
      </c>
      <c r="G3007" t="s">
        <v>1</v>
      </c>
      <c r="H3007" t="s">
        <v>0</v>
      </c>
    </row>
    <row r="3008" spans="1:8" x14ac:dyDescent="0.2">
      <c r="A3008" s="3">
        <f>E3008</f>
        <v>37597.55972222222</v>
      </c>
      <c r="B3008" s="2">
        <f>E3008</f>
        <v>37597.55972222222</v>
      </c>
      <c r="C3008" s="5">
        <v>16.325270583118691</v>
      </c>
      <c r="D3008" s="4" t="s">
        <v>9</v>
      </c>
      <c r="E3008" s="1">
        <v>37597.55972222222</v>
      </c>
      <c r="F3008" t="s">
        <v>2</v>
      </c>
      <c r="G3008" t="s">
        <v>1</v>
      </c>
      <c r="H3008" t="s">
        <v>0</v>
      </c>
    </row>
    <row r="3009" spans="1:8" x14ac:dyDescent="0.2">
      <c r="A3009" s="3">
        <f>E3009</f>
        <v>37597.563888888886</v>
      </c>
      <c r="B3009" s="2">
        <f>E3009</f>
        <v>37597.563888888886</v>
      </c>
      <c r="C3009" s="5">
        <v>17.762506459225001</v>
      </c>
      <c r="D3009" s="4" t="s">
        <v>12</v>
      </c>
      <c r="E3009" s="1">
        <v>37597.563888888886</v>
      </c>
      <c r="F3009" t="s">
        <v>2</v>
      </c>
      <c r="G3009" t="s">
        <v>1</v>
      </c>
      <c r="H3009" t="s">
        <v>0</v>
      </c>
    </row>
    <row r="3010" spans="1:8" x14ac:dyDescent="0.2">
      <c r="A3010" s="3">
        <f>E3010</f>
        <v>37597.583333333336</v>
      </c>
      <c r="B3010" s="2">
        <f>E3010</f>
        <v>37597.583333333336</v>
      </c>
      <c r="C3010" s="5">
        <v>16.404728219662591</v>
      </c>
      <c r="D3010" s="4" t="s">
        <v>6</v>
      </c>
      <c r="E3010" s="1">
        <v>37597.583333333336</v>
      </c>
      <c r="F3010" t="s">
        <v>2</v>
      </c>
      <c r="G3010" t="s">
        <v>1</v>
      </c>
      <c r="H3010" t="s">
        <v>0</v>
      </c>
    </row>
    <row r="3011" spans="1:8" x14ac:dyDescent="0.2">
      <c r="A3011" s="3">
        <f>E3011</f>
        <v>37597.599305555559</v>
      </c>
      <c r="B3011" s="2">
        <f>E3011</f>
        <v>37597.599305555559</v>
      </c>
      <c r="C3011" s="5">
        <v>13.339691403771161</v>
      </c>
      <c r="D3011" s="4" t="s">
        <v>3</v>
      </c>
      <c r="E3011" s="1">
        <v>37597.599305555559</v>
      </c>
      <c r="F3011" t="s">
        <v>2</v>
      </c>
      <c r="G3011" t="s">
        <v>1</v>
      </c>
      <c r="H3011" t="s">
        <v>0</v>
      </c>
    </row>
    <row r="3012" spans="1:8" x14ac:dyDescent="0.2">
      <c r="A3012" s="3">
        <f>E3012</f>
        <v>37597.621527777781</v>
      </c>
      <c r="B3012" s="2">
        <f>E3012</f>
        <v>37597.621527777781</v>
      </c>
      <c r="C3012" s="5">
        <v>18.135650989918009</v>
      </c>
      <c r="D3012" s="4" t="s">
        <v>5</v>
      </c>
      <c r="E3012" s="1">
        <v>37597.621527777781</v>
      </c>
      <c r="F3012" t="s">
        <v>2</v>
      </c>
      <c r="G3012" t="s">
        <v>1</v>
      </c>
      <c r="H3012" t="s">
        <v>0</v>
      </c>
    </row>
    <row r="3013" spans="1:8" x14ac:dyDescent="0.2">
      <c r="A3013" s="3">
        <f>E3013</f>
        <v>37597.634722222225</v>
      </c>
      <c r="B3013" s="2">
        <f>E3013</f>
        <v>37597.634722222225</v>
      </c>
      <c r="C3013" s="5">
        <v>16.35030513867471</v>
      </c>
      <c r="D3013" s="4" t="s">
        <v>10</v>
      </c>
      <c r="E3013" s="1">
        <v>37597.634722222225</v>
      </c>
      <c r="F3013" t="s">
        <v>2</v>
      </c>
      <c r="G3013" t="s">
        <v>1</v>
      </c>
      <c r="H3013" t="s">
        <v>0</v>
      </c>
    </row>
    <row r="3014" spans="1:8" x14ac:dyDescent="0.2">
      <c r="A3014" s="3">
        <f>E3014</f>
        <v>37597.65625</v>
      </c>
      <c r="B3014" s="2">
        <f>E3014</f>
        <v>37597.65625</v>
      </c>
      <c r="C3014" s="5">
        <v>17.658829067704961</v>
      </c>
      <c r="D3014" s="4" t="s">
        <v>8</v>
      </c>
      <c r="E3014" s="1">
        <v>37597.65625</v>
      </c>
      <c r="F3014" t="s">
        <v>2</v>
      </c>
      <c r="G3014" t="s">
        <v>1</v>
      </c>
      <c r="H3014" t="s">
        <v>0</v>
      </c>
    </row>
    <row r="3015" spans="1:8" x14ac:dyDescent="0.2">
      <c r="A3015" s="3">
        <f>E3015</f>
        <v>37600.561805555553</v>
      </c>
      <c r="B3015" s="2">
        <f>E3015</f>
        <v>37600.561805555553</v>
      </c>
      <c r="C3015" s="5">
        <v>18.046259808202951</v>
      </c>
      <c r="D3015" s="4" t="s">
        <v>11</v>
      </c>
      <c r="E3015" s="1">
        <v>37600.561805555553</v>
      </c>
      <c r="F3015" t="s">
        <v>2</v>
      </c>
      <c r="G3015" t="s">
        <v>1</v>
      </c>
      <c r="H3015" t="s">
        <v>0</v>
      </c>
    </row>
    <row r="3016" spans="1:8" x14ac:dyDescent="0.2">
      <c r="A3016" s="3">
        <f>E3016</f>
        <v>37600.59097222222</v>
      </c>
      <c r="B3016" s="2">
        <f>E3016</f>
        <v>37600.59097222222</v>
      </c>
      <c r="C3016" s="5">
        <v>15.44828894164973</v>
      </c>
      <c r="D3016" s="4" t="s">
        <v>6</v>
      </c>
      <c r="E3016" s="1">
        <v>37600.59097222222</v>
      </c>
      <c r="F3016" t="s">
        <v>2</v>
      </c>
      <c r="G3016" t="s">
        <v>1</v>
      </c>
      <c r="H3016" t="s">
        <v>0</v>
      </c>
    </row>
    <row r="3017" spans="1:8" x14ac:dyDescent="0.2">
      <c r="A3017" s="3">
        <f>E3017</f>
        <v>37600.605555555558</v>
      </c>
      <c r="B3017" s="2">
        <f>E3017</f>
        <v>37600.605555555558</v>
      </c>
      <c r="C3017" s="5">
        <v>13.76975677969476</v>
      </c>
      <c r="D3017" s="4" t="s">
        <v>3</v>
      </c>
      <c r="E3017" s="1">
        <v>37600.605555555558</v>
      </c>
      <c r="F3017" t="s">
        <v>2</v>
      </c>
      <c r="G3017" t="s">
        <v>1</v>
      </c>
      <c r="H3017" t="s">
        <v>0</v>
      </c>
    </row>
    <row r="3018" spans="1:8" x14ac:dyDescent="0.2">
      <c r="A3018" s="3">
        <f>E3018</f>
        <v>37600.62222222222</v>
      </c>
      <c r="B3018" s="2">
        <f>E3018</f>
        <v>37600.62222222222</v>
      </c>
      <c r="C3018" s="5">
        <v>15.68098344273656</v>
      </c>
      <c r="D3018" s="4" t="s">
        <v>9</v>
      </c>
      <c r="E3018" s="1">
        <v>37600.62222222222</v>
      </c>
      <c r="F3018" t="s">
        <v>2</v>
      </c>
      <c r="G3018" t="s">
        <v>1</v>
      </c>
      <c r="H3018" t="s">
        <v>0</v>
      </c>
    </row>
    <row r="3019" spans="1:8" x14ac:dyDescent="0.2">
      <c r="A3019" s="3">
        <f>E3019</f>
        <v>37600.625</v>
      </c>
      <c r="B3019" s="2">
        <f>E3019</f>
        <v>37600.625</v>
      </c>
      <c r="C3019" s="5">
        <v>16.72417029045754</v>
      </c>
      <c r="D3019" s="4" t="s">
        <v>12</v>
      </c>
      <c r="E3019" s="1">
        <v>37600.625</v>
      </c>
      <c r="F3019" t="s">
        <v>2</v>
      </c>
      <c r="G3019" t="s">
        <v>1</v>
      </c>
      <c r="H3019" t="s">
        <v>0</v>
      </c>
    </row>
    <row r="3020" spans="1:8" x14ac:dyDescent="0.2">
      <c r="A3020" s="3">
        <f>E3020</f>
        <v>37600.643055555556</v>
      </c>
      <c r="B3020" s="2">
        <f>E3020</f>
        <v>37600.643055555556</v>
      </c>
      <c r="C3020" s="5">
        <v>17.273369217778338</v>
      </c>
      <c r="D3020" s="4" t="s">
        <v>5</v>
      </c>
      <c r="E3020" s="1">
        <v>37600.643055555556</v>
      </c>
      <c r="F3020" t="s">
        <v>2</v>
      </c>
      <c r="G3020" t="s">
        <v>1</v>
      </c>
      <c r="H3020" t="s">
        <v>0</v>
      </c>
    </row>
    <row r="3021" spans="1:8" x14ac:dyDescent="0.2">
      <c r="A3021" s="3">
        <f>E3021</f>
        <v>37600.648611111108</v>
      </c>
      <c r="B3021" s="2">
        <f>E3021</f>
        <v>37600.648611111108</v>
      </c>
      <c r="C3021" s="5">
        <v>15.1363074781168</v>
      </c>
      <c r="D3021" s="4" t="s">
        <v>10</v>
      </c>
      <c r="E3021" s="1">
        <v>37600.648611111108</v>
      </c>
      <c r="F3021" t="s">
        <v>2</v>
      </c>
      <c r="G3021" t="s">
        <v>1</v>
      </c>
      <c r="H3021" t="s">
        <v>0</v>
      </c>
    </row>
    <row r="3022" spans="1:8" x14ac:dyDescent="0.2">
      <c r="A3022" s="3">
        <f>E3022</f>
        <v>37600.673611111109</v>
      </c>
      <c r="B3022" s="2">
        <f>E3022</f>
        <v>37600.673611111109</v>
      </c>
      <c r="C3022" s="5">
        <v>16.90236716339561</v>
      </c>
      <c r="D3022" s="4" t="s">
        <v>8</v>
      </c>
      <c r="E3022" s="1">
        <v>37600.673611111109</v>
      </c>
      <c r="F3022" t="s">
        <v>2</v>
      </c>
      <c r="G3022" t="s">
        <v>1</v>
      </c>
      <c r="H3022" t="s">
        <v>0</v>
      </c>
    </row>
    <row r="3023" spans="1:8" x14ac:dyDescent="0.2">
      <c r="A3023" s="3">
        <f>E3023</f>
        <v>37601.548611111109</v>
      </c>
      <c r="B3023" s="2">
        <f>E3023</f>
        <v>37601.548611111109</v>
      </c>
      <c r="C3023" s="5">
        <v>17.952360118112502</v>
      </c>
      <c r="D3023" s="4" t="s">
        <v>11</v>
      </c>
      <c r="E3023" s="1">
        <v>37601.548611111109</v>
      </c>
      <c r="F3023" t="s">
        <v>2</v>
      </c>
      <c r="G3023" t="s">
        <v>1</v>
      </c>
      <c r="H3023" t="s">
        <v>0</v>
      </c>
    </row>
    <row r="3024" spans="1:8" x14ac:dyDescent="0.2">
      <c r="A3024" s="3">
        <f>E3024</f>
        <v>37601.583333333336</v>
      </c>
      <c r="B3024" s="2">
        <f>E3024</f>
        <v>37601.583333333336</v>
      </c>
      <c r="C3024" s="5">
        <v>13.95412500200044</v>
      </c>
      <c r="D3024" s="4" t="s">
        <v>7</v>
      </c>
      <c r="E3024" s="1">
        <v>37601.583333333336</v>
      </c>
      <c r="F3024" t="s">
        <v>2</v>
      </c>
      <c r="G3024" t="s">
        <v>1</v>
      </c>
      <c r="H3024" t="s">
        <v>0</v>
      </c>
    </row>
    <row r="3025" spans="1:8" x14ac:dyDescent="0.2">
      <c r="A3025" s="3">
        <f>E3025</f>
        <v>37601.606249999997</v>
      </c>
      <c r="B3025" s="2">
        <f>E3025</f>
        <v>37601.606249999997</v>
      </c>
      <c r="C3025" s="5">
        <v>16.72008399586624</v>
      </c>
      <c r="D3025" s="4" t="s">
        <v>8</v>
      </c>
      <c r="E3025" s="1">
        <v>37601.606249999997</v>
      </c>
      <c r="F3025" t="s">
        <v>2</v>
      </c>
      <c r="G3025" t="s">
        <v>1</v>
      </c>
      <c r="H3025" t="s">
        <v>0</v>
      </c>
    </row>
    <row r="3026" spans="1:8" x14ac:dyDescent="0.2">
      <c r="A3026" s="3">
        <f>E3026</f>
        <v>37601.626388888886</v>
      </c>
      <c r="B3026" s="2">
        <f>E3026</f>
        <v>37601.626388888886</v>
      </c>
      <c r="C3026" s="5">
        <v>17.252435502595311</v>
      </c>
      <c r="D3026" s="4" t="s">
        <v>5</v>
      </c>
      <c r="E3026" s="1">
        <v>37601.626388888886</v>
      </c>
      <c r="F3026" t="s">
        <v>2</v>
      </c>
      <c r="G3026" t="s">
        <v>1</v>
      </c>
      <c r="H3026" t="s">
        <v>0</v>
      </c>
    </row>
    <row r="3027" spans="1:8" x14ac:dyDescent="0.2">
      <c r="A3027" s="3">
        <f>E3027</f>
        <v>37601.631944444445</v>
      </c>
      <c r="B3027" s="2">
        <f>E3027</f>
        <v>37601.631944444445</v>
      </c>
      <c r="C3027" s="5">
        <v>15.07012355082769</v>
      </c>
      <c r="D3027" s="4" t="s">
        <v>10</v>
      </c>
      <c r="E3027" s="1">
        <v>37601.631944444445</v>
      </c>
      <c r="F3027" t="s">
        <v>2</v>
      </c>
      <c r="G3027" t="s">
        <v>1</v>
      </c>
      <c r="H3027" t="s">
        <v>0</v>
      </c>
    </row>
    <row r="3028" spans="1:8" x14ac:dyDescent="0.2">
      <c r="A3028" s="3">
        <f>E3028</f>
        <v>37601.651388888888</v>
      </c>
      <c r="B3028" s="2">
        <f>E3028</f>
        <v>37601.651388888888</v>
      </c>
      <c r="C3028" s="5">
        <v>15.21426210131659</v>
      </c>
      <c r="D3028" s="4" t="s">
        <v>9</v>
      </c>
      <c r="E3028" s="1">
        <v>37601.651388888888</v>
      </c>
      <c r="F3028" t="s">
        <v>2</v>
      </c>
      <c r="G3028" t="s">
        <v>1</v>
      </c>
      <c r="H3028" t="s">
        <v>0</v>
      </c>
    </row>
    <row r="3029" spans="1:8" x14ac:dyDescent="0.2">
      <c r="A3029" s="3">
        <f>E3029</f>
        <v>37601.654166666667</v>
      </c>
      <c r="B3029" s="2">
        <f>E3029</f>
        <v>37601.654166666667</v>
      </c>
      <c r="C3029" s="5">
        <v>16.786590068866801</v>
      </c>
      <c r="D3029" s="4" t="s">
        <v>12</v>
      </c>
      <c r="E3029" s="1">
        <v>37601.654166666667</v>
      </c>
      <c r="F3029" t="s">
        <v>2</v>
      </c>
      <c r="G3029" t="s">
        <v>1</v>
      </c>
      <c r="H3029" t="s">
        <v>0</v>
      </c>
    </row>
    <row r="3030" spans="1:8" x14ac:dyDescent="0.2">
      <c r="A3030" s="3">
        <f>E3030</f>
        <v>37601.665972222225</v>
      </c>
      <c r="B3030" s="2">
        <f>E3030</f>
        <v>37601.665972222225</v>
      </c>
      <c r="C3030" s="5">
        <v>13.603250451539941</v>
      </c>
      <c r="D3030" s="4" t="s">
        <v>3</v>
      </c>
      <c r="E3030" s="1">
        <v>37601.665972222225</v>
      </c>
      <c r="F3030" t="s">
        <v>2</v>
      </c>
      <c r="G3030" t="s">
        <v>1</v>
      </c>
      <c r="H3030" t="s">
        <v>0</v>
      </c>
    </row>
    <row r="3031" spans="1:8" x14ac:dyDescent="0.2">
      <c r="A3031" s="3">
        <f>E3031</f>
        <v>37601.677777777775</v>
      </c>
      <c r="B3031" s="2">
        <f>E3031</f>
        <v>37601.677777777775</v>
      </c>
      <c r="C3031" s="5">
        <v>15.48216159449213</v>
      </c>
      <c r="D3031" s="4" t="s">
        <v>6</v>
      </c>
      <c r="E3031" s="1">
        <v>37601.677777777775</v>
      </c>
      <c r="F3031" t="s">
        <v>2</v>
      </c>
      <c r="G3031" t="s">
        <v>1</v>
      </c>
      <c r="H3031" t="s">
        <v>0</v>
      </c>
    </row>
    <row r="3032" spans="1:8" x14ac:dyDescent="0.2">
      <c r="A3032" s="3">
        <f>E3032</f>
        <v>37604.546527777777</v>
      </c>
      <c r="B3032" s="2">
        <f>E3032</f>
        <v>37604.546527777777</v>
      </c>
      <c r="C3032" s="5">
        <v>17.61896524656769</v>
      </c>
      <c r="D3032" s="4" t="s">
        <v>11</v>
      </c>
      <c r="E3032" s="1">
        <v>37604.546527777777</v>
      </c>
      <c r="F3032" t="s">
        <v>2</v>
      </c>
      <c r="G3032" t="s">
        <v>1</v>
      </c>
      <c r="H3032" t="s">
        <v>0</v>
      </c>
    </row>
    <row r="3033" spans="1:8" x14ac:dyDescent="0.2">
      <c r="A3033" s="3">
        <f>E3033</f>
        <v>37604.5625</v>
      </c>
      <c r="B3033" s="2">
        <f>E3033</f>
        <v>37604.5625</v>
      </c>
      <c r="C3033" s="5">
        <v>16.868645636467122</v>
      </c>
      <c r="D3033" s="4" t="s">
        <v>5</v>
      </c>
      <c r="E3033" s="1">
        <v>37604.5625</v>
      </c>
      <c r="F3033" t="s">
        <v>2</v>
      </c>
      <c r="G3033" t="s">
        <v>1</v>
      </c>
      <c r="H3033" t="s">
        <v>0</v>
      </c>
    </row>
    <row r="3034" spans="1:8" x14ac:dyDescent="0.2">
      <c r="A3034" s="3">
        <f>E3034</f>
        <v>37604.570138888892</v>
      </c>
      <c r="B3034" s="2">
        <f>E3034</f>
        <v>37604.570138888892</v>
      </c>
      <c r="C3034" s="5">
        <v>14.703088669798291</v>
      </c>
      <c r="D3034" s="4" t="s">
        <v>10</v>
      </c>
      <c r="E3034" s="1">
        <v>37604.570138888892</v>
      </c>
      <c r="F3034" t="s">
        <v>2</v>
      </c>
      <c r="G3034" t="s">
        <v>1</v>
      </c>
      <c r="H3034" t="s">
        <v>0</v>
      </c>
    </row>
    <row r="3035" spans="1:8" x14ac:dyDescent="0.2">
      <c r="A3035" s="3">
        <f>E3035</f>
        <v>37604.593055555553</v>
      </c>
      <c r="B3035" s="2">
        <f>E3035</f>
        <v>37604.593055555553</v>
      </c>
      <c r="C3035" s="5">
        <v>16.28712894715661</v>
      </c>
      <c r="D3035" s="4" t="s">
        <v>8</v>
      </c>
      <c r="E3035" s="1">
        <v>37604.593055555553</v>
      </c>
      <c r="F3035" t="s">
        <v>2</v>
      </c>
      <c r="G3035" t="s">
        <v>1</v>
      </c>
      <c r="H3035" t="s">
        <v>0</v>
      </c>
    </row>
    <row r="3036" spans="1:8" x14ac:dyDescent="0.2">
      <c r="A3036" s="3">
        <f>E3036</f>
        <v>37604.624305555553</v>
      </c>
      <c r="B3036" s="2">
        <f>E3036</f>
        <v>37604.624305555553</v>
      </c>
      <c r="C3036" s="5">
        <v>13.138454681080949</v>
      </c>
      <c r="D3036" s="4" t="s">
        <v>3</v>
      </c>
      <c r="E3036" s="1">
        <v>37604.624305555553</v>
      </c>
      <c r="F3036" t="s">
        <v>2</v>
      </c>
      <c r="G3036" t="s">
        <v>1</v>
      </c>
      <c r="H3036" t="s">
        <v>0</v>
      </c>
    </row>
    <row r="3037" spans="1:8" x14ac:dyDescent="0.2">
      <c r="A3037" s="3">
        <f>E3037</f>
        <v>37604.634027777778</v>
      </c>
      <c r="B3037" s="2">
        <f>E3037</f>
        <v>37604.634027777778</v>
      </c>
      <c r="C3037" s="5">
        <v>14.8150274</v>
      </c>
      <c r="D3037" s="4" t="s">
        <v>6</v>
      </c>
      <c r="E3037" s="1">
        <v>37604.634027777778</v>
      </c>
      <c r="F3037" t="s">
        <v>2</v>
      </c>
      <c r="G3037" t="s">
        <v>1</v>
      </c>
      <c r="H3037" t="s">
        <v>0</v>
      </c>
    </row>
    <row r="3038" spans="1:8" x14ac:dyDescent="0.2">
      <c r="A3038" s="3">
        <f>E3038</f>
        <v>37604.645833333336</v>
      </c>
      <c r="B3038" s="2">
        <f>E3038</f>
        <v>37604.645833333336</v>
      </c>
      <c r="C3038" s="5">
        <v>16.53912158616086</v>
      </c>
      <c r="D3038" s="4" t="s">
        <v>12</v>
      </c>
      <c r="E3038" s="1">
        <v>37604.645833333336</v>
      </c>
      <c r="F3038" t="s">
        <v>2</v>
      </c>
      <c r="G3038" t="s">
        <v>1</v>
      </c>
      <c r="H3038" t="s">
        <v>0</v>
      </c>
    </row>
    <row r="3039" spans="1:8" x14ac:dyDescent="0.2">
      <c r="A3039" s="3">
        <f>E3039</f>
        <v>37604.652777777781</v>
      </c>
      <c r="B3039" s="2">
        <f>E3039</f>
        <v>37604.652777777781</v>
      </c>
      <c r="C3039" s="5">
        <v>15.09452899084291</v>
      </c>
      <c r="D3039" s="4" t="s">
        <v>9</v>
      </c>
      <c r="E3039" s="1">
        <v>37604.652777777781</v>
      </c>
      <c r="F3039" t="s">
        <v>2</v>
      </c>
      <c r="G3039" t="s">
        <v>1</v>
      </c>
      <c r="H3039" t="s">
        <v>0</v>
      </c>
    </row>
    <row r="3040" spans="1:8" x14ac:dyDescent="0.2">
      <c r="A3040" s="3">
        <f>E3040</f>
        <v>37610.552083333336</v>
      </c>
      <c r="B3040" s="2">
        <f>E3040</f>
        <v>37610.552083333336</v>
      </c>
      <c r="C3040" s="5">
        <v>15.881126181756271</v>
      </c>
      <c r="D3040" s="4" t="s">
        <v>11</v>
      </c>
      <c r="E3040" s="1">
        <v>37610.552083333336</v>
      </c>
      <c r="F3040" t="s">
        <v>2</v>
      </c>
      <c r="G3040" t="s">
        <v>1</v>
      </c>
      <c r="H3040" t="s">
        <v>0</v>
      </c>
    </row>
    <row r="3041" spans="1:8" x14ac:dyDescent="0.2">
      <c r="A3041" s="3">
        <f>E3041</f>
        <v>37610.568055555559</v>
      </c>
      <c r="B3041" s="2">
        <f>E3041</f>
        <v>37610.568055555559</v>
      </c>
      <c r="C3041" s="5">
        <v>13.384373024177441</v>
      </c>
      <c r="D3041" s="4" t="s">
        <v>6</v>
      </c>
      <c r="E3041" s="1">
        <v>37610.568055555559</v>
      </c>
      <c r="F3041" t="s">
        <v>2</v>
      </c>
      <c r="G3041" t="s">
        <v>1</v>
      </c>
      <c r="H3041" t="s">
        <v>0</v>
      </c>
    </row>
    <row r="3042" spans="1:8" x14ac:dyDescent="0.2">
      <c r="A3042" s="3">
        <f>E3042</f>
        <v>37610.57708333333</v>
      </c>
      <c r="B3042" s="2">
        <f>E3042</f>
        <v>37610.57708333333</v>
      </c>
      <c r="C3042" s="5">
        <v>12.916609678617339</v>
      </c>
      <c r="D3042" s="4" t="s">
        <v>3</v>
      </c>
      <c r="E3042" s="1">
        <v>37610.57708333333</v>
      </c>
      <c r="F3042" t="s">
        <v>2</v>
      </c>
      <c r="G3042" t="s">
        <v>1</v>
      </c>
      <c r="H3042" t="s">
        <v>0</v>
      </c>
    </row>
    <row r="3043" spans="1:8" x14ac:dyDescent="0.2">
      <c r="A3043" s="3">
        <f>E3043</f>
        <v>37610.589583333334</v>
      </c>
      <c r="B3043" s="2">
        <f>E3043</f>
        <v>37610.589583333334</v>
      </c>
      <c r="C3043" s="5">
        <v>13.98325776429056</v>
      </c>
      <c r="D3043" s="4" t="s">
        <v>9</v>
      </c>
      <c r="E3043" s="1">
        <v>37610.589583333334</v>
      </c>
      <c r="F3043" t="s">
        <v>2</v>
      </c>
      <c r="G3043" t="s">
        <v>1</v>
      </c>
      <c r="H3043" t="s">
        <v>0</v>
      </c>
    </row>
    <row r="3044" spans="1:8" x14ac:dyDescent="0.2">
      <c r="A3044" s="3">
        <f>E3044</f>
        <v>37610.592361111114</v>
      </c>
      <c r="B3044" s="2">
        <f>E3044</f>
        <v>37610.592361111114</v>
      </c>
      <c r="C3044" s="5">
        <v>15.041986932183949</v>
      </c>
      <c r="D3044" s="4" t="s">
        <v>12</v>
      </c>
      <c r="E3044" s="1">
        <v>37610.592361111114</v>
      </c>
      <c r="F3044" t="s">
        <v>2</v>
      </c>
      <c r="G3044" t="s">
        <v>1</v>
      </c>
      <c r="H3044" t="s">
        <v>0</v>
      </c>
    </row>
    <row r="3045" spans="1:8" x14ac:dyDescent="0.2">
      <c r="A3045" s="3">
        <f>E3045</f>
        <v>37610.606944444444</v>
      </c>
      <c r="B3045" s="2">
        <f>E3045</f>
        <v>37610.606944444444</v>
      </c>
      <c r="C3045" s="5">
        <v>15.56371037550133</v>
      </c>
      <c r="D3045" s="4" t="s">
        <v>5</v>
      </c>
      <c r="E3045" s="1">
        <v>37610.606944444444</v>
      </c>
      <c r="F3045" t="s">
        <v>2</v>
      </c>
      <c r="G3045" t="s">
        <v>1</v>
      </c>
      <c r="H3045" t="s">
        <v>0</v>
      </c>
    </row>
    <row r="3046" spans="1:8" x14ac:dyDescent="0.2">
      <c r="A3046" s="3">
        <f>E3046</f>
        <v>37610.616666666669</v>
      </c>
      <c r="B3046" s="2">
        <f>E3046</f>
        <v>37610.616666666669</v>
      </c>
      <c r="C3046" s="5">
        <v>13.255734434697359</v>
      </c>
      <c r="D3046" s="4" t="s">
        <v>10</v>
      </c>
      <c r="E3046" s="1">
        <v>37610.616666666669</v>
      </c>
      <c r="F3046" t="s">
        <v>2</v>
      </c>
      <c r="G3046" t="s">
        <v>1</v>
      </c>
      <c r="H3046" t="s">
        <v>0</v>
      </c>
    </row>
    <row r="3047" spans="1:8" x14ac:dyDescent="0.2">
      <c r="A3047" s="3">
        <f>E3047</f>
        <v>37610.644444444442</v>
      </c>
      <c r="B3047" s="2">
        <f>E3047</f>
        <v>37610.644444444442</v>
      </c>
      <c r="C3047" s="5">
        <v>15.341243180194869</v>
      </c>
      <c r="D3047" s="4" t="s">
        <v>8</v>
      </c>
      <c r="E3047" s="1">
        <v>37610.644444444442</v>
      </c>
      <c r="F3047" t="s">
        <v>2</v>
      </c>
      <c r="G3047" t="s">
        <v>1</v>
      </c>
      <c r="H3047" t="s">
        <v>0</v>
      </c>
    </row>
    <row r="3048" spans="1:8" x14ac:dyDescent="0.2">
      <c r="A3048" s="3">
        <f>E3048</f>
        <v>37611.546527777777</v>
      </c>
      <c r="B3048" s="2">
        <f>E3048</f>
        <v>37611.546527777777</v>
      </c>
      <c r="C3048" s="5">
        <v>12.69959725066998</v>
      </c>
      <c r="D3048" s="4" t="s">
        <v>7</v>
      </c>
      <c r="E3048" s="1">
        <v>37611.546527777777</v>
      </c>
      <c r="F3048" t="s">
        <v>2</v>
      </c>
      <c r="G3048" t="s">
        <v>1</v>
      </c>
      <c r="H3048" t="s">
        <v>0</v>
      </c>
    </row>
    <row r="3049" spans="1:8" x14ac:dyDescent="0.2">
      <c r="A3049" s="3">
        <f>E3049</f>
        <v>37611.571527777778</v>
      </c>
      <c r="B3049" s="2">
        <f>E3049</f>
        <v>37611.571527777778</v>
      </c>
      <c r="C3049" s="5">
        <v>14.55342616467337</v>
      </c>
      <c r="D3049" s="4" t="s">
        <v>8</v>
      </c>
      <c r="E3049" s="1">
        <v>37611.571527777778</v>
      </c>
      <c r="F3049" t="s">
        <v>2</v>
      </c>
      <c r="G3049" t="s">
        <v>1</v>
      </c>
      <c r="H3049" t="s">
        <v>0</v>
      </c>
    </row>
    <row r="3050" spans="1:8" x14ac:dyDescent="0.2">
      <c r="A3050" s="3">
        <f>E3050</f>
        <v>37611.591666666667</v>
      </c>
      <c r="B3050" s="2">
        <f>E3050</f>
        <v>37611.591666666667</v>
      </c>
      <c r="C3050" s="5">
        <v>14.5728213914931</v>
      </c>
      <c r="D3050" s="4" t="s">
        <v>5</v>
      </c>
      <c r="E3050" s="1">
        <v>37611.591666666667</v>
      </c>
      <c r="F3050" t="s">
        <v>2</v>
      </c>
      <c r="G3050" t="s">
        <v>1</v>
      </c>
      <c r="H3050" t="s">
        <v>0</v>
      </c>
    </row>
    <row r="3051" spans="1:8" x14ac:dyDescent="0.2">
      <c r="A3051" s="3">
        <f>E3051</f>
        <v>37611.603472222225</v>
      </c>
      <c r="B3051" s="2">
        <f>E3051</f>
        <v>37611.603472222225</v>
      </c>
      <c r="C3051" s="5">
        <v>12.16333693139161</v>
      </c>
      <c r="D3051" s="4" t="s">
        <v>10</v>
      </c>
      <c r="E3051" s="1">
        <v>37611.603472222225</v>
      </c>
      <c r="F3051" t="s">
        <v>2</v>
      </c>
      <c r="G3051" t="s">
        <v>1</v>
      </c>
      <c r="H3051" t="s">
        <v>0</v>
      </c>
    </row>
    <row r="3052" spans="1:8" x14ac:dyDescent="0.2">
      <c r="A3052" s="3">
        <f>E3052</f>
        <v>37611.623611111114</v>
      </c>
      <c r="B3052" s="2">
        <f>E3052</f>
        <v>37611.623611111114</v>
      </c>
      <c r="C3052" s="5">
        <v>12.306384199005141</v>
      </c>
      <c r="D3052" s="4" t="s">
        <v>3</v>
      </c>
      <c r="E3052" s="1">
        <v>37611.623611111114</v>
      </c>
      <c r="F3052" t="s">
        <v>2</v>
      </c>
      <c r="G3052" t="s">
        <v>1</v>
      </c>
      <c r="H3052" t="s">
        <v>0</v>
      </c>
    </row>
    <row r="3053" spans="1:8" x14ac:dyDescent="0.2">
      <c r="A3053" s="3">
        <f>E3053</f>
        <v>37611.636111111111</v>
      </c>
      <c r="B3053" s="2">
        <f>E3053</f>
        <v>37611.636111111111</v>
      </c>
      <c r="C3053" s="5">
        <v>14.02780247008325</v>
      </c>
      <c r="D3053" s="4" t="s">
        <v>12</v>
      </c>
      <c r="E3053" s="1">
        <v>37611.636111111111</v>
      </c>
      <c r="F3053" t="s">
        <v>2</v>
      </c>
      <c r="G3053" t="s">
        <v>1</v>
      </c>
      <c r="H3053" t="s">
        <v>0</v>
      </c>
    </row>
    <row r="3054" spans="1:8" x14ac:dyDescent="0.2">
      <c r="A3054" s="3">
        <f>E3054</f>
        <v>37611.638194444444</v>
      </c>
      <c r="B3054" s="2">
        <f>E3054</f>
        <v>37611.638194444444</v>
      </c>
      <c r="C3054" s="5">
        <v>13.182820733092189</v>
      </c>
      <c r="D3054" s="4" t="s">
        <v>9</v>
      </c>
      <c r="E3054" s="1">
        <v>37611.638194444444</v>
      </c>
      <c r="F3054" t="s">
        <v>2</v>
      </c>
      <c r="G3054" t="s">
        <v>1</v>
      </c>
      <c r="H3054" t="s">
        <v>0</v>
      </c>
    </row>
    <row r="3055" spans="1:8" x14ac:dyDescent="0.2">
      <c r="A3055" s="3">
        <f>E3055</f>
        <v>37611.645138888889</v>
      </c>
      <c r="B3055" s="2">
        <f>E3055</f>
        <v>37611.645138888889</v>
      </c>
      <c r="C3055" s="5">
        <v>12.70497036535034</v>
      </c>
      <c r="D3055" s="4" t="s">
        <v>6</v>
      </c>
      <c r="E3055" s="1">
        <v>37611.645138888889</v>
      </c>
      <c r="F3055" t="s">
        <v>2</v>
      </c>
      <c r="G3055" t="s">
        <v>1</v>
      </c>
      <c r="H3055" t="s">
        <v>0</v>
      </c>
    </row>
    <row r="3056" spans="1:8" x14ac:dyDescent="0.2">
      <c r="A3056" s="3">
        <f>E3056</f>
        <v>37611.652777777781</v>
      </c>
      <c r="B3056" s="2">
        <f>E3056</f>
        <v>37611.652777777781</v>
      </c>
      <c r="C3056" s="5">
        <v>14.285998082683211</v>
      </c>
      <c r="D3056" s="4" t="s">
        <v>11</v>
      </c>
      <c r="E3056" s="1">
        <v>37611.652777777781</v>
      </c>
      <c r="F3056" t="s">
        <v>2</v>
      </c>
      <c r="G3056" t="s">
        <v>1</v>
      </c>
      <c r="H3056" t="s">
        <v>0</v>
      </c>
    </row>
    <row r="3057" spans="1:8" x14ac:dyDescent="0.2">
      <c r="A3057" s="3">
        <f>E3057</f>
        <v>37614.539583333331</v>
      </c>
      <c r="B3057" s="2">
        <f>E3057</f>
        <v>37614.539583333331</v>
      </c>
      <c r="C3057" s="5">
        <v>13.5333073443133</v>
      </c>
      <c r="D3057" s="4" t="s">
        <v>11</v>
      </c>
      <c r="E3057" s="1">
        <v>37614.539583333331</v>
      </c>
      <c r="F3057" t="s">
        <v>2</v>
      </c>
      <c r="G3057" t="s">
        <v>1</v>
      </c>
      <c r="H3057" t="s">
        <v>0</v>
      </c>
    </row>
    <row r="3058" spans="1:8" x14ac:dyDescent="0.2">
      <c r="A3058" s="3">
        <f>E3058</f>
        <v>37614.556250000001</v>
      </c>
      <c r="B3058" s="2">
        <f>E3058</f>
        <v>37614.556250000001</v>
      </c>
      <c r="C3058" s="5">
        <v>11.85041552776417</v>
      </c>
      <c r="D3058" s="4" t="s">
        <v>3</v>
      </c>
      <c r="E3058" s="1">
        <v>37614.556250000001</v>
      </c>
      <c r="F3058" t="s">
        <v>2</v>
      </c>
      <c r="G3058" t="s">
        <v>1</v>
      </c>
      <c r="H3058" t="s">
        <v>0</v>
      </c>
    </row>
    <row r="3059" spans="1:8" x14ac:dyDescent="0.2">
      <c r="A3059" s="3">
        <f>E3059</f>
        <v>37614.568055555559</v>
      </c>
      <c r="B3059" s="2">
        <f>E3059</f>
        <v>37614.568055555559</v>
      </c>
      <c r="C3059" s="5">
        <v>12.76111415006045</v>
      </c>
      <c r="D3059" s="4" t="s">
        <v>6</v>
      </c>
      <c r="E3059" s="1">
        <v>37614.568055555559</v>
      </c>
      <c r="F3059" t="s">
        <v>2</v>
      </c>
      <c r="G3059" t="s">
        <v>1</v>
      </c>
      <c r="H3059" t="s">
        <v>0</v>
      </c>
    </row>
    <row r="3060" spans="1:8" x14ac:dyDescent="0.2">
      <c r="A3060" s="3">
        <f>E3060</f>
        <v>37614.581250000003</v>
      </c>
      <c r="B3060" s="2">
        <f>E3060</f>
        <v>37614.581250000003</v>
      </c>
      <c r="C3060" s="5">
        <v>12.26211815799104</v>
      </c>
      <c r="D3060" s="4" t="s">
        <v>9</v>
      </c>
      <c r="E3060" s="1">
        <v>37614.581250000003</v>
      </c>
      <c r="F3060" t="s">
        <v>2</v>
      </c>
      <c r="G3060" t="s">
        <v>1</v>
      </c>
      <c r="H3060" t="s">
        <v>0</v>
      </c>
    </row>
    <row r="3061" spans="1:8" x14ac:dyDescent="0.2">
      <c r="A3061" s="3">
        <f>E3061</f>
        <v>37614.586805555555</v>
      </c>
      <c r="B3061" s="2">
        <f>E3061</f>
        <v>37614.586805555555</v>
      </c>
      <c r="C3061" s="5">
        <v>12.9969152300866</v>
      </c>
      <c r="D3061" s="4" t="s">
        <v>12</v>
      </c>
      <c r="E3061" s="1">
        <v>37614.586805555555</v>
      </c>
      <c r="F3061" t="s">
        <v>2</v>
      </c>
      <c r="G3061" t="s">
        <v>1</v>
      </c>
      <c r="H3061" t="s">
        <v>0</v>
      </c>
    </row>
    <row r="3062" spans="1:8" x14ac:dyDescent="0.2">
      <c r="A3062" s="3">
        <f>E3062</f>
        <v>37614.604861111111</v>
      </c>
      <c r="B3062" s="2">
        <f>E3062</f>
        <v>37614.604861111111</v>
      </c>
      <c r="C3062" s="5">
        <v>13.6585500130104</v>
      </c>
      <c r="D3062" s="4" t="s">
        <v>5</v>
      </c>
      <c r="E3062" s="1">
        <v>37614.604861111111</v>
      </c>
      <c r="F3062" t="s">
        <v>2</v>
      </c>
      <c r="G3062" t="s">
        <v>1</v>
      </c>
      <c r="H3062" t="s">
        <v>0</v>
      </c>
    </row>
    <row r="3063" spans="1:8" x14ac:dyDescent="0.2">
      <c r="A3063" s="3">
        <f>E3063</f>
        <v>37614.613888888889</v>
      </c>
      <c r="B3063" s="2">
        <f>E3063</f>
        <v>37614.613888888889</v>
      </c>
      <c r="C3063" s="5">
        <v>11.35062579015616</v>
      </c>
      <c r="D3063" s="4" t="s">
        <v>10</v>
      </c>
      <c r="E3063" s="1">
        <v>37614.613888888889</v>
      </c>
      <c r="F3063" t="s">
        <v>2</v>
      </c>
      <c r="G3063" t="s">
        <v>1</v>
      </c>
      <c r="H3063" t="s">
        <v>0</v>
      </c>
    </row>
    <row r="3064" spans="1:8" x14ac:dyDescent="0.2">
      <c r="A3064" s="3">
        <f>E3064</f>
        <v>37614.640277777777</v>
      </c>
      <c r="B3064" s="2">
        <f>E3064</f>
        <v>37614.640277777777</v>
      </c>
      <c r="C3064" s="5">
        <v>13.60918944149504</v>
      </c>
      <c r="D3064" s="4" t="s">
        <v>8</v>
      </c>
      <c r="E3064" s="1">
        <v>37614.640277777777</v>
      </c>
      <c r="F3064" t="s">
        <v>2</v>
      </c>
      <c r="G3064" t="s">
        <v>1</v>
      </c>
      <c r="H3064" t="s">
        <v>0</v>
      </c>
    </row>
    <row r="3065" spans="1:8" x14ac:dyDescent="0.2">
      <c r="A3065" s="3">
        <f>E3065</f>
        <v>37617.59375</v>
      </c>
      <c r="B3065" s="2">
        <f>E3065</f>
        <v>37617.59375</v>
      </c>
      <c r="C3065" s="5">
        <v>11.484844067637949</v>
      </c>
      <c r="D3065" s="4" t="s">
        <v>7</v>
      </c>
      <c r="E3065" s="1">
        <v>37617.59375</v>
      </c>
      <c r="F3065" t="s">
        <v>2</v>
      </c>
      <c r="G3065" t="s">
        <v>1</v>
      </c>
      <c r="H3065" t="s">
        <v>0</v>
      </c>
    </row>
    <row r="3066" spans="1:8" x14ac:dyDescent="0.2">
      <c r="A3066" s="3">
        <f>E3066</f>
        <v>37617.612500000003</v>
      </c>
      <c r="B3066" s="2">
        <f>E3066</f>
        <v>37617.612500000003</v>
      </c>
      <c r="C3066" s="5">
        <v>13.40198293761088</v>
      </c>
      <c r="D3066" s="4" t="s">
        <v>8</v>
      </c>
      <c r="E3066" s="1">
        <v>37617.612500000003</v>
      </c>
      <c r="F3066" t="s">
        <v>2</v>
      </c>
      <c r="G3066" t="s">
        <v>1</v>
      </c>
      <c r="H3066" t="s">
        <v>0</v>
      </c>
    </row>
    <row r="3067" spans="1:8" x14ac:dyDescent="0.2">
      <c r="A3067" s="3">
        <f>E3067</f>
        <v>37617.625694444447</v>
      </c>
      <c r="B3067" s="2">
        <f>E3067</f>
        <v>37617.625694444447</v>
      </c>
      <c r="C3067" s="5">
        <v>13.70276892224453</v>
      </c>
      <c r="D3067" s="4" t="s">
        <v>5</v>
      </c>
      <c r="E3067" s="1">
        <v>37617.625694444447</v>
      </c>
      <c r="F3067" t="s">
        <v>2</v>
      </c>
      <c r="G3067" t="s">
        <v>1</v>
      </c>
      <c r="H3067" t="s">
        <v>0</v>
      </c>
    </row>
    <row r="3068" spans="1:8" x14ac:dyDescent="0.2">
      <c r="A3068" s="3">
        <f>E3068</f>
        <v>37617.633333333331</v>
      </c>
      <c r="B3068" s="2">
        <f>E3068</f>
        <v>37617.633333333331</v>
      </c>
      <c r="C3068" s="5">
        <v>11.53570578511318</v>
      </c>
      <c r="D3068" s="4" t="s">
        <v>10</v>
      </c>
      <c r="E3068" s="1">
        <v>37617.633333333331</v>
      </c>
      <c r="F3068" t="s">
        <v>2</v>
      </c>
      <c r="G3068" t="s">
        <v>1</v>
      </c>
      <c r="H3068" t="s">
        <v>0</v>
      </c>
    </row>
    <row r="3069" spans="1:8" x14ac:dyDescent="0.2">
      <c r="A3069" s="3">
        <f>E3069</f>
        <v>37617.655555555553</v>
      </c>
      <c r="B3069" s="2">
        <f>E3069</f>
        <v>37617.655555555553</v>
      </c>
      <c r="C3069" s="5">
        <v>11.938135564436481</v>
      </c>
      <c r="D3069" s="4" t="s">
        <v>9</v>
      </c>
      <c r="E3069" s="1">
        <v>37617.655555555553</v>
      </c>
      <c r="F3069" t="s">
        <v>2</v>
      </c>
      <c r="G3069" t="s">
        <v>1</v>
      </c>
      <c r="H3069" t="s">
        <v>0</v>
      </c>
    </row>
    <row r="3070" spans="1:8" x14ac:dyDescent="0.2">
      <c r="A3070" s="3">
        <f>E3070</f>
        <v>37617.65902777778</v>
      </c>
      <c r="B3070" s="2">
        <f>E3070</f>
        <v>37617.65902777778</v>
      </c>
      <c r="C3070" s="5">
        <v>12.940896962392319</v>
      </c>
      <c r="D3070" s="4" t="s">
        <v>12</v>
      </c>
      <c r="E3070" s="1">
        <v>37617.65902777778</v>
      </c>
      <c r="F3070" t="s">
        <v>2</v>
      </c>
      <c r="G3070" t="s">
        <v>1</v>
      </c>
      <c r="H3070" t="s">
        <v>0</v>
      </c>
    </row>
    <row r="3071" spans="1:8" x14ac:dyDescent="0.2">
      <c r="A3071" s="3">
        <f>E3071</f>
        <v>37617.672222222223</v>
      </c>
      <c r="B3071" s="2">
        <f>E3071</f>
        <v>37617.672222222223</v>
      </c>
      <c r="C3071" s="5">
        <v>11.29454430371365</v>
      </c>
      <c r="D3071" s="4" t="s">
        <v>3</v>
      </c>
      <c r="E3071" s="1">
        <v>37617.672222222223</v>
      </c>
      <c r="F3071" t="s">
        <v>2</v>
      </c>
      <c r="G3071" t="s">
        <v>1</v>
      </c>
      <c r="H3071" t="s">
        <v>0</v>
      </c>
    </row>
    <row r="3072" spans="1:8" x14ac:dyDescent="0.2">
      <c r="A3072" s="3">
        <f>E3072</f>
        <v>37617.680555555555</v>
      </c>
      <c r="B3072" s="2">
        <f>E3072</f>
        <v>37617.680555555555</v>
      </c>
      <c r="C3072" s="5">
        <v>12.398699602742591</v>
      </c>
      <c r="D3072" s="4" t="s">
        <v>6</v>
      </c>
      <c r="E3072" s="1">
        <v>37617.680555555555</v>
      </c>
      <c r="F3072" t="s">
        <v>2</v>
      </c>
      <c r="G3072" t="s">
        <v>1</v>
      </c>
      <c r="H3072" t="s">
        <v>0</v>
      </c>
    </row>
    <row r="3073" spans="1:8" x14ac:dyDescent="0.2">
      <c r="A3073" s="3">
        <f>E3073</f>
        <v>37617.699305555558</v>
      </c>
      <c r="B3073" s="2">
        <f>E3073</f>
        <v>37617.699305555558</v>
      </c>
      <c r="C3073" s="5">
        <v>14.00561480594733</v>
      </c>
      <c r="D3073" s="4" t="s">
        <v>11</v>
      </c>
      <c r="E3073" s="1">
        <v>37617.699305555558</v>
      </c>
      <c r="F3073" t="s">
        <v>2</v>
      </c>
      <c r="G3073" t="s">
        <v>1</v>
      </c>
      <c r="H3073" t="s">
        <v>0</v>
      </c>
    </row>
    <row r="3074" spans="1:8" x14ac:dyDescent="0.2">
      <c r="A3074" s="3">
        <f>E3074</f>
        <v>37618.543055555558</v>
      </c>
      <c r="B3074" s="2">
        <f>E3074</f>
        <v>37618.543055555558</v>
      </c>
      <c r="C3074" s="5">
        <v>14.301247113687671</v>
      </c>
      <c r="D3074" s="4" t="s">
        <v>11</v>
      </c>
      <c r="E3074" s="1">
        <v>37618.543055555558</v>
      </c>
      <c r="F3074" t="s">
        <v>2</v>
      </c>
      <c r="G3074" t="s">
        <v>1</v>
      </c>
      <c r="H3074" t="s">
        <v>0</v>
      </c>
    </row>
    <row r="3075" spans="1:8" x14ac:dyDescent="0.2">
      <c r="A3075" s="3">
        <f>E3075</f>
        <v>37618.561111111114</v>
      </c>
      <c r="B3075" s="2">
        <f>E3075</f>
        <v>37618.561111111114</v>
      </c>
      <c r="C3075" s="5">
        <v>11.349437206051389</v>
      </c>
      <c r="D3075" s="4" t="s">
        <v>3</v>
      </c>
      <c r="E3075" s="1">
        <v>37618.561111111114</v>
      </c>
      <c r="F3075" t="s">
        <v>2</v>
      </c>
      <c r="G3075" t="s">
        <v>1</v>
      </c>
      <c r="H3075" t="s">
        <v>0</v>
      </c>
    </row>
    <row r="3076" spans="1:8" x14ac:dyDescent="0.2">
      <c r="A3076" s="3">
        <f>E3076</f>
        <v>37618.569444444445</v>
      </c>
      <c r="B3076" s="2">
        <f>E3076</f>
        <v>37618.569444444445</v>
      </c>
      <c r="C3076" s="5">
        <v>12.60201922510652</v>
      </c>
      <c r="D3076" s="4" t="s">
        <v>6</v>
      </c>
      <c r="E3076" s="1">
        <v>37618.569444444445</v>
      </c>
      <c r="F3076" t="s">
        <v>2</v>
      </c>
      <c r="G3076" t="s">
        <v>1</v>
      </c>
      <c r="H3076" t="s">
        <v>0</v>
      </c>
    </row>
    <row r="3077" spans="1:8" x14ac:dyDescent="0.2">
      <c r="A3077" s="3">
        <f>E3077</f>
        <v>37618.588194444441</v>
      </c>
      <c r="B3077" s="2">
        <f>E3077</f>
        <v>37618.588194444441</v>
      </c>
      <c r="C3077" s="5">
        <v>13.101026213071799</v>
      </c>
      <c r="D3077" s="4" t="s">
        <v>12</v>
      </c>
      <c r="E3077" s="1">
        <v>37618.588194444441</v>
      </c>
      <c r="F3077" t="s">
        <v>2</v>
      </c>
      <c r="G3077" t="s">
        <v>1</v>
      </c>
      <c r="H3077" t="s">
        <v>0</v>
      </c>
    </row>
    <row r="3078" spans="1:8" x14ac:dyDescent="0.2">
      <c r="A3078" s="3">
        <f>E3078</f>
        <v>37618.597222222219</v>
      </c>
      <c r="B3078" s="2">
        <f>E3078</f>
        <v>37618.597222222219</v>
      </c>
      <c r="C3078" s="5">
        <v>12.20675890359527</v>
      </c>
      <c r="D3078" s="4" t="s">
        <v>9</v>
      </c>
      <c r="E3078" s="1">
        <v>37618.597222222219</v>
      </c>
      <c r="F3078" t="s">
        <v>2</v>
      </c>
      <c r="G3078" t="s">
        <v>1</v>
      </c>
      <c r="H3078" t="s">
        <v>0</v>
      </c>
    </row>
    <row r="3079" spans="1:8" x14ac:dyDescent="0.2">
      <c r="A3079" s="3">
        <f>E3079</f>
        <v>37618.62222222222</v>
      </c>
      <c r="B3079" s="2">
        <f>E3079</f>
        <v>37618.62222222222</v>
      </c>
      <c r="C3079" s="5">
        <v>13.51941852955613</v>
      </c>
      <c r="D3079" s="4" t="s">
        <v>8</v>
      </c>
      <c r="E3079" s="1">
        <v>37618.62222222222</v>
      </c>
      <c r="F3079" t="s">
        <v>2</v>
      </c>
      <c r="G3079" t="s">
        <v>1</v>
      </c>
      <c r="H3079" t="s">
        <v>0</v>
      </c>
    </row>
    <row r="3080" spans="1:8" x14ac:dyDescent="0.2">
      <c r="A3080" s="3">
        <f>E3080</f>
        <v>37618.645138888889</v>
      </c>
      <c r="B3080" s="2">
        <f>E3080</f>
        <v>37618.645138888889</v>
      </c>
      <c r="C3080" s="5">
        <v>13.871651375287239</v>
      </c>
      <c r="D3080" s="4" t="s">
        <v>5</v>
      </c>
      <c r="E3080" s="1">
        <v>37618.645138888889</v>
      </c>
      <c r="F3080" t="s">
        <v>2</v>
      </c>
      <c r="G3080" t="s">
        <v>1</v>
      </c>
      <c r="H3080" t="s">
        <v>0</v>
      </c>
    </row>
    <row r="3081" spans="1:8" x14ac:dyDescent="0.2">
      <c r="A3081" s="3">
        <f>E3081</f>
        <v>37618.650694444441</v>
      </c>
      <c r="B3081" s="2">
        <f>E3081</f>
        <v>37618.650694444441</v>
      </c>
      <c r="C3081" s="5">
        <v>11.92503130438104</v>
      </c>
      <c r="D3081" s="4" t="s">
        <v>10</v>
      </c>
      <c r="E3081" s="1">
        <v>37618.650694444441</v>
      </c>
      <c r="F3081" t="s">
        <v>2</v>
      </c>
      <c r="G3081" t="s">
        <v>1</v>
      </c>
      <c r="H3081" t="s">
        <v>0</v>
      </c>
    </row>
    <row r="3082" spans="1:8" x14ac:dyDescent="0.2">
      <c r="A3082" s="3">
        <f>E3082</f>
        <v>37623.53125</v>
      </c>
      <c r="B3082" s="2">
        <f>E3082</f>
        <v>37623.53125</v>
      </c>
      <c r="C3082" s="5">
        <v>14.975000941899999</v>
      </c>
      <c r="D3082" s="4" t="s">
        <v>11</v>
      </c>
      <c r="E3082" s="1">
        <v>37623.53125</v>
      </c>
      <c r="F3082" t="s">
        <v>2</v>
      </c>
      <c r="G3082" t="s">
        <v>1</v>
      </c>
      <c r="H3082" t="s">
        <v>0</v>
      </c>
    </row>
    <row r="3083" spans="1:8" x14ac:dyDescent="0.2">
      <c r="A3083" s="3">
        <f>E3083</f>
        <v>37623.553472222222</v>
      </c>
      <c r="B3083" s="2">
        <f>E3083</f>
        <v>37623.553472222222</v>
      </c>
      <c r="C3083" s="5">
        <v>13.0593952079819</v>
      </c>
      <c r="D3083" s="4" t="s">
        <v>6</v>
      </c>
      <c r="E3083" s="1">
        <v>37623.553472222222</v>
      </c>
      <c r="F3083" t="s">
        <v>2</v>
      </c>
      <c r="G3083" t="s">
        <v>1</v>
      </c>
      <c r="H3083" t="s">
        <v>0</v>
      </c>
    </row>
    <row r="3084" spans="1:8" x14ac:dyDescent="0.2">
      <c r="A3084" s="3">
        <f>E3084</f>
        <v>37623.5625</v>
      </c>
      <c r="B3084" s="2">
        <f>E3084</f>
        <v>37623.5625</v>
      </c>
      <c r="C3084" s="5">
        <v>11.956286790017829</v>
      </c>
      <c r="D3084" s="4" t="s">
        <v>3</v>
      </c>
      <c r="E3084" s="1">
        <v>37623.5625</v>
      </c>
      <c r="F3084" t="s">
        <v>2</v>
      </c>
      <c r="G3084" t="s">
        <v>1</v>
      </c>
      <c r="H3084" t="s">
        <v>0</v>
      </c>
    </row>
    <row r="3085" spans="1:8" x14ac:dyDescent="0.2">
      <c r="A3085" s="3">
        <f>E3085</f>
        <v>37623.575694444444</v>
      </c>
      <c r="B3085" s="2">
        <f>E3085</f>
        <v>37623.575694444444</v>
      </c>
      <c r="C3085" s="5">
        <v>13.477539331384371</v>
      </c>
      <c r="D3085" s="4" t="s">
        <v>12</v>
      </c>
      <c r="E3085" s="1">
        <v>37623.575694444444</v>
      </c>
      <c r="F3085" t="s">
        <v>2</v>
      </c>
      <c r="G3085" t="s">
        <v>1</v>
      </c>
      <c r="H3085" t="s">
        <v>0</v>
      </c>
    </row>
    <row r="3086" spans="1:8" x14ac:dyDescent="0.2">
      <c r="A3086" s="3">
        <f>E3086</f>
        <v>37623.579861111109</v>
      </c>
      <c r="B3086" s="2">
        <f>E3086</f>
        <v>37623.579861111109</v>
      </c>
      <c r="C3086" s="5">
        <v>13.30449861734375</v>
      </c>
      <c r="D3086" s="4" t="s">
        <v>9</v>
      </c>
      <c r="E3086" s="1">
        <v>37623.579861111109</v>
      </c>
      <c r="F3086" t="s">
        <v>2</v>
      </c>
      <c r="G3086" t="s">
        <v>1</v>
      </c>
      <c r="H3086" t="s">
        <v>0</v>
      </c>
    </row>
    <row r="3087" spans="1:8" x14ac:dyDescent="0.2">
      <c r="A3087" s="3">
        <f>E3087</f>
        <v>37623.59652777778</v>
      </c>
      <c r="B3087" s="2">
        <f>E3087</f>
        <v>37623.59652777778</v>
      </c>
      <c r="C3087" s="5">
        <v>14.653951431586879</v>
      </c>
      <c r="D3087" s="4" t="s">
        <v>5</v>
      </c>
      <c r="E3087" s="1">
        <v>37623.59652777778</v>
      </c>
      <c r="F3087" t="s">
        <v>2</v>
      </c>
      <c r="G3087" t="s">
        <v>1</v>
      </c>
      <c r="H3087" t="s">
        <v>0</v>
      </c>
    </row>
    <row r="3088" spans="1:8" x14ac:dyDescent="0.2">
      <c r="A3088" s="3">
        <f>E3088</f>
        <v>37623.607638888891</v>
      </c>
      <c r="B3088" s="2">
        <f>E3088</f>
        <v>37623.607638888891</v>
      </c>
      <c r="C3088" s="5">
        <v>12.48285681027553</v>
      </c>
      <c r="D3088" s="4" t="s">
        <v>10</v>
      </c>
      <c r="E3088" s="1">
        <v>37623.607638888891</v>
      </c>
      <c r="F3088" t="s">
        <v>2</v>
      </c>
      <c r="G3088" t="s">
        <v>1</v>
      </c>
      <c r="H3088" t="s">
        <v>0</v>
      </c>
    </row>
    <row r="3089" spans="1:8" x14ac:dyDescent="0.2">
      <c r="A3089" s="3">
        <f>E3089</f>
        <v>37623.631944444445</v>
      </c>
      <c r="B3089" s="2">
        <f>E3089</f>
        <v>37623.631944444445</v>
      </c>
      <c r="C3089" s="5">
        <v>13.84780513365704</v>
      </c>
      <c r="D3089" s="4" t="s">
        <v>8</v>
      </c>
      <c r="E3089" s="1">
        <v>37623.631944444445</v>
      </c>
      <c r="F3089" t="s">
        <v>2</v>
      </c>
      <c r="G3089" t="s">
        <v>1</v>
      </c>
      <c r="H3089" t="s">
        <v>0</v>
      </c>
    </row>
    <row r="3090" spans="1:8" x14ac:dyDescent="0.2">
      <c r="A3090" s="3">
        <f>E3090</f>
        <v>37624.581944444442</v>
      </c>
      <c r="B3090" s="2">
        <f>E3090</f>
        <v>37624.581944444442</v>
      </c>
      <c r="C3090" s="5">
        <v>15.4492363767007</v>
      </c>
      <c r="D3090" s="4" t="s">
        <v>11</v>
      </c>
      <c r="E3090" s="1">
        <v>37624.581944444442</v>
      </c>
      <c r="F3090" t="s">
        <v>2</v>
      </c>
      <c r="G3090" t="s">
        <v>1</v>
      </c>
      <c r="H3090" t="s">
        <v>0</v>
      </c>
    </row>
    <row r="3091" spans="1:8" x14ac:dyDescent="0.2">
      <c r="A3091" s="3">
        <f>E3091</f>
        <v>37624.602777777778</v>
      </c>
      <c r="B3091" s="2">
        <f>E3091</f>
        <v>37624.602777777778</v>
      </c>
      <c r="C3091" s="5">
        <v>13.578697870833521</v>
      </c>
      <c r="D3091" s="4" t="s">
        <v>6</v>
      </c>
      <c r="E3091" s="1">
        <v>37624.602777777778</v>
      </c>
      <c r="F3091" t="s">
        <v>2</v>
      </c>
      <c r="G3091" t="s">
        <v>1</v>
      </c>
      <c r="H3091" t="s">
        <v>0</v>
      </c>
    </row>
    <row r="3092" spans="1:8" x14ac:dyDescent="0.2">
      <c r="A3092" s="3">
        <f>E3092</f>
        <v>37624.614583333336</v>
      </c>
      <c r="B3092" s="2">
        <f>E3092</f>
        <v>37624.614583333336</v>
      </c>
      <c r="C3092" s="5">
        <v>12.085956642275001</v>
      </c>
      <c r="D3092" s="4" t="s">
        <v>3</v>
      </c>
      <c r="E3092" s="1">
        <v>37624.614583333336</v>
      </c>
      <c r="F3092" t="s">
        <v>2</v>
      </c>
      <c r="G3092" t="s">
        <v>1</v>
      </c>
      <c r="H3092" t="s">
        <v>0</v>
      </c>
    </row>
    <row r="3093" spans="1:8" x14ac:dyDescent="0.2">
      <c r="A3093" s="3">
        <f>E3093</f>
        <v>37624.628472222219</v>
      </c>
      <c r="B3093" s="2">
        <f>E3093</f>
        <v>37624.628472222219</v>
      </c>
      <c r="C3093" s="5">
        <v>13.49708435679227</v>
      </c>
      <c r="D3093" s="4" t="s">
        <v>9</v>
      </c>
      <c r="E3093" s="1">
        <v>37624.628472222219</v>
      </c>
      <c r="F3093" t="s">
        <v>2</v>
      </c>
      <c r="G3093" t="s">
        <v>1</v>
      </c>
      <c r="H3093" t="s">
        <v>0</v>
      </c>
    </row>
    <row r="3094" spans="1:8" x14ac:dyDescent="0.2">
      <c r="A3094" s="3">
        <f>E3094</f>
        <v>37624.631944444445</v>
      </c>
      <c r="B3094" s="2">
        <f>E3094</f>
        <v>37624.631944444445</v>
      </c>
      <c r="C3094" s="5">
        <v>13.74673128224468</v>
      </c>
      <c r="D3094" s="4" t="s">
        <v>12</v>
      </c>
      <c r="E3094" s="1">
        <v>37624.631944444445</v>
      </c>
      <c r="F3094" t="s">
        <v>2</v>
      </c>
      <c r="G3094" t="s">
        <v>1</v>
      </c>
      <c r="H3094" t="s">
        <v>0</v>
      </c>
    </row>
    <row r="3095" spans="1:8" x14ac:dyDescent="0.2">
      <c r="A3095" s="3">
        <f>E3095</f>
        <v>37624.65625</v>
      </c>
      <c r="B3095" s="2">
        <f>E3095</f>
        <v>37624.65625</v>
      </c>
      <c r="C3095" s="5">
        <v>15.036074965947339</v>
      </c>
      <c r="D3095" s="4" t="s">
        <v>5</v>
      </c>
      <c r="E3095" s="1">
        <v>37624.65625</v>
      </c>
      <c r="F3095" t="s">
        <v>2</v>
      </c>
      <c r="G3095" t="s">
        <v>1</v>
      </c>
      <c r="H3095" t="s">
        <v>0</v>
      </c>
    </row>
    <row r="3096" spans="1:8" x14ac:dyDescent="0.2">
      <c r="A3096" s="3">
        <f>E3096</f>
        <v>37624.664583333331</v>
      </c>
      <c r="B3096" s="2">
        <f>E3096</f>
        <v>37624.664583333331</v>
      </c>
      <c r="C3096" s="5">
        <v>13.02908707661862</v>
      </c>
      <c r="D3096" s="4" t="s">
        <v>10</v>
      </c>
      <c r="E3096" s="1">
        <v>37624.664583333331</v>
      </c>
      <c r="F3096" t="s">
        <v>2</v>
      </c>
      <c r="G3096" t="s">
        <v>1</v>
      </c>
      <c r="H3096" t="s">
        <v>0</v>
      </c>
    </row>
    <row r="3097" spans="1:8" x14ac:dyDescent="0.2">
      <c r="A3097" s="3">
        <f>E3097</f>
        <v>37624.68472222222</v>
      </c>
      <c r="B3097" s="2">
        <f>E3097</f>
        <v>37624.68472222222</v>
      </c>
      <c r="C3097" s="5">
        <v>13.992797038346239</v>
      </c>
      <c r="D3097" s="4" t="s">
        <v>8</v>
      </c>
      <c r="E3097" s="1">
        <v>37624.68472222222</v>
      </c>
      <c r="F3097" t="s">
        <v>2</v>
      </c>
      <c r="G3097" t="s">
        <v>1</v>
      </c>
      <c r="H3097" t="s">
        <v>0</v>
      </c>
    </row>
    <row r="3098" spans="1:8" x14ac:dyDescent="0.2">
      <c r="A3098" s="3">
        <f>E3098</f>
        <v>37625.556944444441</v>
      </c>
      <c r="B3098" s="2">
        <f>E3098</f>
        <v>37625.556944444441</v>
      </c>
      <c r="C3098" s="5">
        <v>14.31724976781128</v>
      </c>
      <c r="D3098" s="4" t="s">
        <v>8</v>
      </c>
      <c r="E3098" s="1">
        <v>37625.556944444441</v>
      </c>
      <c r="F3098" t="s">
        <v>2</v>
      </c>
      <c r="G3098" t="s">
        <v>1</v>
      </c>
      <c r="H3098" t="s">
        <v>0</v>
      </c>
    </row>
    <row r="3099" spans="1:8" x14ac:dyDescent="0.2">
      <c r="A3099" s="3">
        <f>E3099</f>
        <v>37625.577777777777</v>
      </c>
      <c r="B3099" s="2">
        <f>E3099</f>
        <v>37625.577777777777</v>
      </c>
      <c r="C3099" s="5">
        <v>15.410097893728789</v>
      </c>
      <c r="D3099" s="4" t="s">
        <v>5</v>
      </c>
      <c r="E3099" s="1">
        <v>37625.577777777777</v>
      </c>
      <c r="F3099" t="s">
        <v>2</v>
      </c>
      <c r="G3099" t="s">
        <v>1</v>
      </c>
      <c r="H3099" t="s">
        <v>0</v>
      </c>
    </row>
    <row r="3100" spans="1:8" x14ac:dyDescent="0.2">
      <c r="A3100" s="3">
        <f>E3100</f>
        <v>37625.586111111108</v>
      </c>
      <c r="B3100" s="2">
        <f>E3100</f>
        <v>37625.586111111108</v>
      </c>
      <c r="C3100" s="5">
        <v>13.128198827989211</v>
      </c>
      <c r="D3100" s="4" t="s">
        <v>10</v>
      </c>
      <c r="E3100" s="1">
        <v>37625.586111111108</v>
      </c>
      <c r="F3100" t="s">
        <v>2</v>
      </c>
      <c r="G3100" t="s">
        <v>1</v>
      </c>
      <c r="H3100" t="s">
        <v>0</v>
      </c>
    </row>
    <row r="3101" spans="1:8" x14ac:dyDescent="0.2">
      <c r="A3101" s="3">
        <f>E3101</f>
        <v>37625.611805555556</v>
      </c>
      <c r="B3101" s="2">
        <f>E3101</f>
        <v>37625.611805555556</v>
      </c>
      <c r="C3101" s="5">
        <v>12.20534014110568</v>
      </c>
      <c r="D3101" s="4" t="s">
        <v>3</v>
      </c>
      <c r="E3101" s="1">
        <v>37625.611805555556</v>
      </c>
      <c r="F3101" t="s">
        <v>2</v>
      </c>
      <c r="G3101" t="s">
        <v>1</v>
      </c>
      <c r="H3101" t="s">
        <v>0</v>
      </c>
    </row>
    <row r="3102" spans="1:8" x14ac:dyDescent="0.2">
      <c r="A3102" s="3">
        <f>E3102</f>
        <v>37625.622916666667</v>
      </c>
      <c r="B3102" s="2">
        <f>E3102</f>
        <v>37625.622916666667</v>
      </c>
      <c r="C3102" s="5">
        <v>14.0520019650875</v>
      </c>
      <c r="D3102" s="4" t="s">
        <v>6</v>
      </c>
      <c r="E3102" s="1">
        <v>37625.622916666667</v>
      </c>
      <c r="F3102" t="s">
        <v>2</v>
      </c>
      <c r="G3102" t="s">
        <v>1</v>
      </c>
      <c r="H3102" t="s">
        <v>0</v>
      </c>
    </row>
    <row r="3103" spans="1:8" x14ac:dyDescent="0.2">
      <c r="A3103" s="3">
        <f>E3103</f>
        <v>37625.640972222223</v>
      </c>
      <c r="B3103" s="2">
        <f>E3103</f>
        <v>37625.640972222223</v>
      </c>
      <c r="C3103" s="5">
        <v>14.142439650975851</v>
      </c>
      <c r="D3103" s="4" t="s">
        <v>12</v>
      </c>
      <c r="E3103" s="1">
        <v>37625.640972222223</v>
      </c>
      <c r="F3103" t="s">
        <v>2</v>
      </c>
      <c r="G3103" t="s">
        <v>1</v>
      </c>
      <c r="H3103" t="s">
        <v>0</v>
      </c>
    </row>
    <row r="3104" spans="1:8" x14ac:dyDescent="0.2">
      <c r="A3104" s="3">
        <f>E3104</f>
        <v>37625.643750000003</v>
      </c>
      <c r="B3104" s="2">
        <f>E3104</f>
        <v>37625.643750000003</v>
      </c>
      <c r="C3104" s="5">
        <v>13.956104033271441</v>
      </c>
      <c r="D3104" s="4" t="s">
        <v>9</v>
      </c>
      <c r="E3104" s="1">
        <v>37625.643750000003</v>
      </c>
      <c r="F3104" t="s">
        <v>2</v>
      </c>
      <c r="G3104" t="s">
        <v>1</v>
      </c>
      <c r="H3104" t="s">
        <v>0</v>
      </c>
    </row>
    <row r="3105" spans="1:8" x14ac:dyDescent="0.2">
      <c r="A3105" s="3">
        <f>E3105</f>
        <v>37625.657638888886</v>
      </c>
      <c r="B3105" s="2">
        <f>E3105</f>
        <v>37625.657638888886</v>
      </c>
      <c r="C3105" s="5">
        <v>16.073680491349851</v>
      </c>
      <c r="D3105" s="4" t="s">
        <v>11</v>
      </c>
      <c r="E3105" s="1">
        <v>37625.657638888886</v>
      </c>
      <c r="F3105" t="s">
        <v>2</v>
      </c>
      <c r="G3105" t="s">
        <v>1</v>
      </c>
      <c r="H3105" t="s">
        <v>0</v>
      </c>
    </row>
    <row r="3106" spans="1:8" x14ac:dyDescent="0.2">
      <c r="A3106" s="3">
        <f>E3106</f>
        <v>37628.552083333336</v>
      </c>
      <c r="B3106" s="2">
        <f>E3106</f>
        <v>37628.552083333336</v>
      </c>
      <c r="C3106" s="5">
        <v>15.902670038628409</v>
      </c>
      <c r="D3106" s="4" t="s">
        <v>5</v>
      </c>
      <c r="E3106" s="1">
        <v>37628.552083333336</v>
      </c>
      <c r="F3106" t="s">
        <v>2</v>
      </c>
      <c r="G3106" t="s">
        <v>1</v>
      </c>
      <c r="H3106" t="s">
        <v>0</v>
      </c>
    </row>
    <row r="3107" spans="1:8" x14ac:dyDescent="0.2">
      <c r="A3107" s="3">
        <f>E3107</f>
        <v>37628.561111111114</v>
      </c>
      <c r="B3107" s="2">
        <f>E3107</f>
        <v>37628.561111111114</v>
      </c>
      <c r="C3107" s="5">
        <v>15.72861401542969</v>
      </c>
      <c r="D3107" s="4" t="s">
        <v>10</v>
      </c>
      <c r="E3107" s="1">
        <v>37628.561111111114</v>
      </c>
      <c r="F3107" t="s">
        <v>2</v>
      </c>
      <c r="G3107" t="s">
        <v>1</v>
      </c>
      <c r="H3107" t="s">
        <v>0</v>
      </c>
    </row>
    <row r="3108" spans="1:8" x14ac:dyDescent="0.2">
      <c r="A3108" s="3">
        <f>E3108</f>
        <v>37628.589583333334</v>
      </c>
      <c r="B3108" s="2">
        <f>E3108</f>
        <v>37628.589583333334</v>
      </c>
      <c r="C3108" s="5">
        <v>14.96137398272</v>
      </c>
      <c r="D3108" s="4" t="s">
        <v>8</v>
      </c>
      <c r="E3108" s="1">
        <v>37628.589583333334</v>
      </c>
      <c r="F3108" t="s">
        <v>2</v>
      </c>
      <c r="G3108" t="s">
        <v>1</v>
      </c>
      <c r="H3108" t="s">
        <v>0</v>
      </c>
    </row>
    <row r="3109" spans="1:8" x14ac:dyDescent="0.2">
      <c r="A3109" s="3">
        <f>E3109</f>
        <v>37628.615972222222</v>
      </c>
      <c r="B3109" s="2">
        <f>E3109</f>
        <v>37628.615972222222</v>
      </c>
      <c r="C3109" s="5">
        <v>12.302481748319041</v>
      </c>
      <c r="D3109" s="4" t="s">
        <v>3</v>
      </c>
      <c r="E3109" s="1">
        <v>37628.615972222222</v>
      </c>
      <c r="F3109" t="s">
        <v>2</v>
      </c>
      <c r="G3109" t="s">
        <v>1</v>
      </c>
      <c r="H3109" t="s">
        <v>0</v>
      </c>
    </row>
    <row r="3110" spans="1:8" x14ac:dyDescent="0.2">
      <c r="A3110" s="3">
        <f>E3110</f>
        <v>37628.624305555553</v>
      </c>
      <c r="B3110" s="2">
        <f>E3110</f>
        <v>37628.624305555553</v>
      </c>
      <c r="C3110" s="5">
        <v>16.963243368201031</v>
      </c>
      <c r="D3110" s="4" t="s">
        <v>6</v>
      </c>
      <c r="E3110" s="1">
        <v>37628.624305555553</v>
      </c>
      <c r="F3110" t="s">
        <v>2</v>
      </c>
      <c r="G3110" t="s">
        <v>1</v>
      </c>
      <c r="H3110" t="s">
        <v>0</v>
      </c>
    </row>
    <row r="3111" spans="1:8" x14ac:dyDescent="0.2">
      <c r="A3111" s="3">
        <f>E3111</f>
        <v>37628.638888888891</v>
      </c>
      <c r="B3111" s="2">
        <f>E3111</f>
        <v>37628.638888888891</v>
      </c>
      <c r="C3111" s="5">
        <v>14.766957805785291</v>
      </c>
      <c r="D3111" s="4" t="s">
        <v>12</v>
      </c>
      <c r="E3111" s="1">
        <v>37628.638888888891</v>
      </c>
      <c r="F3111" t="s">
        <v>2</v>
      </c>
      <c r="G3111" t="s">
        <v>1</v>
      </c>
      <c r="H3111" t="s">
        <v>0</v>
      </c>
    </row>
    <row r="3112" spans="1:8" x14ac:dyDescent="0.2">
      <c r="A3112" s="3">
        <f>E3112</f>
        <v>37628.642361111109</v>
      </c>
      <c r="B3112" s="2">
        <f>E3112</f>
        <v>37628.642361111109</v>
      </c>
      <c r="C3112" s="5">
        <v>15.124338011213769</v>
      </c>
      <c r="D3112" s="4" t="s">
        <v>9</v>
      </c>
      <c r="E3112" s="1">
        <v>37628.642361111109</v>
      </c>
      <c r="F3112" t="s">
        <v>2</v>
      </c>
      <c r="G3112" t="s">
        <v>1</v>
      </c>
      <c r="H3112" t="s">
        <v>0</v>
      </c>
    </row>
    <row r="3113" spans="1:8" x14ac:dyDescent="0.2">
      <c r="A3113" s="3">
        <f>E3113</f>
        <v>37628.652083333334</v>
      </c>
      <c r="B3113" s="2">
        <f>E3113</f>
        <v>37628.652083333334</v>
      </c>
      <c r="C3113" s="5">
        <v>16.55842630383745</v>
      </c>
      <c r="D3113" s="4" t="s">
        <v>11</v>
      </c>
      <c r="E3113" s="1">
        <v>37628.652083333334</v>
      </c>
      <c r="F3113" t="s">
        <v>2</v>
      </c>
      <c r="G3113" t="s">
        <v>1</v>
      </c>
      <c r="H3113" t="s">
        <v>0</v>
      </c>
    </row>
    <row r="3114" spans="1:8" x14ac:dyDescent="0.2">
      <c r="A3114" s="3">
        <f>E3114</f>
        <v>37629.551388888889</v>
      </c>
      <c r="B3114" s="2">
        <f>E3114</f>
        <v>37629.551388888889</v>
      </c>
      <c r="C3114" s="5">
        <v>14.56893705101194</v>
      </c>
      <c r="D3114" s="4" t="s">
        <v>7</v>
      </c>
      <c r="E3114" s="1">
        <v>37629.551388888889</v>
      </c>
      <c r="F3114" t="s">
        <v>2</v>
      </c>
      <c r="G3114" t="s">
        <v>1</v>
      </c>
      <c r="H3114" t="s">
        <v>0</v>
      </c>
    </row>
    <row r="3115" spans="1:8" x14ac:dyDescent="0.2">
      <c r="A3115" s="3">
        <f>E3115</f>
        <v>37629.577777777777</v>
      </c>
      <c r="B3115" s="2">
        <f>E3115</f>
        <v>37629.577777777777</v>
      </c>
      <c r="C3115" s="5">
        <v>15.292341372013359</v>
      </c>
      <c r="D3115" s="4" t="s">
        <v>8</v>
      </c>
      <c r="E3115" s="1">
        <v>37629.577777777777</v>
      </c>
      <c r="F3115" t="s">
        <v>2</v>
      </c>
      <c r="G3115" t="s">
        <v>1</v>
      </c>
      <c r="H3115" t="s">
        <v>0</v>
      </c>
    </row>
    <row r="3116" spans="1:8" x14ac:dyDescent="0.2">
      <c r="A3116" s="3">
        <f>E3116</f>
        <v>37629.597916666666</v>
      </c>
      <c r="B3116" s="2">
        <f>E3116</f>
        <v>37629.597916666666</v>
      </c>
      <c r="C3116" s="5">
        <v>16.576159208789061</v>
      </c>
      <c r="D3116" s="4" t="s">
        <v>5</v>
      </c>
      <c r="E3116" s="1">
        <v>37629.597916666666</v>
      </c>
      <c r="F3116" t="s">
        <v>2</v>
      </c>
      <c r="G3116" t="s">
        <v>1</v>
      </c>
      <c r="H3116" t="s">
        <v>0</v>
      </c>
    </row>
    <row r="3117" spans="1:8" x14ac:dyDescent="0.2">
      <c r="A3117" s="3">
        <f>E3117</f>
        <v>37629.604166666664</v>
      </c>
      <c r="B3117" s="2">
        <f>E3117</f>
        <v>37629.604166666664</v>
      </c>
      <c r="C3117" s="5">
        <v>15.158465304423441</v>
      </c>
      <c r="D3117" s="4" t="s">
        <v>10</v>
      </c>
      <c r="E3117" s="1">
        <v>37629.604166666664</v>
      </c>
      <c r="F3117" t="s">
        <v>2</v>
      </c>
      <c r="G3117" t="s">
        <v>1</v>
      </c>
      <c r="H3117" t="s">
        <v>0</v>
      </c>
    </row>
    <row r="3118" spans="1:8" x14ac:dyDescent="0.2">
      <c r="A3118" s="3">
        <f>E3118</f>
        <v>37629.625</v>
      </c>
      <c r="B3118" s="2">
        <f>E3118</f>
        <v>37629.625</v>
      </c>
      <c r="C3118" s="5">
        <v>12.675468425</v>
      </c>
      <c r="D3118" s="4" t="s">
        <v>3</v>
      </c>
      <c r="E3118" s="1">
        <v>37629.625</v>
      </c>
      <c r="F3118" t="s">
        <v>2</v>
      </c>
      <c r="G3118" t="s">
        <v>1</v>
      </c>
      <c r="H3118" t="s">
        <v>0</v>
      </c>
    </row>
    <row r="3119" spans="1:8" x14ac:dyDescent="0.2">
      <c r="A3119" s="3">
        <f>E3119</f>
        <v>37629.631944444445</v>
      </c>
      <c r="B3119" s="2">
        <f>E3119</f>
        <v>37629.631944444445</v>
      </c>
      <c r="C3119" s="5">
        <v>15.76893461666927</v>
      </c>
      <c r="D3119" s="4" t="s">
        <v>6</v>
      </c>
      <c r="E3119" s="1">
        <v>37629.631944444445</v>
      </c>
      <c r="F3119" t="s">
        <v>2</v>
      </c>
      <c r="G3119" t="s">
        <v>1</v>
      </c>
      <c r="H3119" t="s">
        <v>0</v>
      </c>
    </row>
    <row r="3120" spans="1:8" x14ac:dyDescent="0.2">
      <c r="A3120" s="3">
        <f>E3120</f>
        <v>37629.649305555555</v>
      </c>
      <c r="B3120" s="2">
        <f>E3120</f>
        <v>37629.649305555555</v>
      </c>
      <c r="C3120" s="5">
        <v>15.58698869048</v>
      </c>
      <c r="D3120" s="4" t="s">
        <v>9</v>
      </c>
      <c r="E3120" s="1">
        <v>37629.649305555555</v>
      </c>
      <c r="F3120" t="s">
        <v>2</v>
      </c>
      <c r="G3120" t="s">
        <v>1</v>
      </c>
      <c r="H3120" t="s">
        <v>0</v>
      </c>
    </row>
    <row r="3121" spans="1:8" x14ac:dyDescent="0.2">
      <c r="A3121" s="3">
        <f>E3121</f>
        <v>37629.652777777781</v>
      </c>
      <c r="B3121" s="2">
        <f>E3121</f>
        <v>37629.652777777781</v>
      </c>
      <c r="C3121" s="5">
        <v>15.147813738347489</v>
      </c>
      <c r="D3121" s="4" t="s">
        <v>12</v>
      </c>
      <c r="E3121" s="1">
        <v>37629.652777777781</v>
      </c>
      <c r="F3121" t="s">
        <v>2</v>
      </c>
      <c r="G3121" t="s">
        <v>1</v>
      </c>
      <c r="H3121" t="s">
        <v>0</v>
      </c>
    </row>
    <row r="3122" spans="1:8" x14ac:dyDescent="0.2">
      <c r="A3122" s="3">
        <f>E3122</f>
        <v>37629.659722222219</v>
      </c>
      <c r="B3122" s="2">
        <f>E3122</f>
        <v>37629.659722222219</v>
      </c>
      <c r="C3122" s="5">
        <v>17.397321252285391</v>
      </c>
      <c r="D3122" s="4" t="s">
        <v>11</v>
      </c>
      <c r="E3122" s="1">
        <v>37629.659722222219</v>
      </c>
      <c r="F3122" t="s">
        <v>2</v>
      </c>
      <c r="G3122" t="s">
        <v>1</v>
      </c>
      <c r="H3122" t="s">
        <v>0</v>
      </c>
    </row>
    <row r="3123" spans="1:8" x14ac:dyDescent="0.2">
      <c r="A3123" s="3">
        <f>E3123</f>
        <v>37631.583333333336</v>
      </c>
      <c r="B3123" s="2">
        <f>E3123</f>
        <v>37631.583333333336</v>
      </c>
      <c r="C3123" s="5">
        <v>17.274509296779371</v>
      </c>
      <c r="D3123" s="4" t="s">
        <v>11</v>
      </c>
      <c r="E3123" s="1">
        <v>37631.583333333336</v>
      </c>
      <c r="F3123" t="s">
        <v>2</v>
      </c>
      <c r="G3123" t="s">
        <v>1</v>
      </c>
      <c r="H3123" t="s">
        <v>0</v>
      </c>
    </row>
    <row r="3124" spans="1:8" x14ac:dyDescent="0.2">
      <c r="A3124" s="3">
        <f>E3124</f>
        <v>37631.599305555559</v>
      </c>
      <c r="B3124" s="2">
        <f>E3124</f>
        <v>37631.599305555559</v>
      </c>
      <c r="C3124" s="5">
        <v>13.1173019456867</v>
      </c>
      <c r="D3124" s="4" t="s">
        <v>3</v>
      </c>
      <c r="E3124" s="1">
        <v>37631.599305555559</v>
      </c>
      <c r="F3124" t="s">
        <v>2</v>
      </c>
      <c r="G3124" t="s">
        <v>1</v>
      </c>
      <c r="H3124" t="s">
        <v>0</v>
      </c>
    </row>
    <row r="3125" spans="1:8" x14ac:dyDescent="0.2">
      <c r="A3125" s="3">
        <f>E3125</f>
        <v>37631.613194444442</v>
      </c>
      <c r="B3125" s="2">
        <f>E3125</f>
        <v>37631.613194444442</v>
      </c>
      <c r="C3125" s="5">
        <v>14.94813558752969</v>
      </c>
      <c r="D3125" s="4" t="s">
        <v>6</v>
      </c>
      <c r="E3125" s="1">
        <v>37631.613194444442</v>
      </c>
      <c r="F3125" t="s">
        <v>2</v>
      </c>
      <c r="G3125" t="s">
        <v>1</v>
      </c>
      <c r="H3125" t="s">
        <v>0</v>
      </c>
    </row>
    <row r="3126" spans="1:8" x14ac:dyDescent="0.2">
      <c r="A3126" s="3">
        <f>E3126</f>
        <v>37631.631944444445</v>
      </c>
      <c r="B3126" s="2">
        <f>E3126</f>
        <v>37631.631944444445</v>
      </c>
      <c r="C3126" s="5">
        <v>15.29251785769665</v>
      </c>
      <c r="D3126" s="4" t="s">
        <v>12</v>
      </c>
      <c r="E3126" s="1">
        <v>37631.631944444445</v>
      </c>
      <c r="F3126" t="s">
        <v>2</v>
      </c>
      <c r="G3126" t="s">
        <v>1</v>
      </c>
      <c r="H3126" t="s">
        <v>0</v>
      </c>
    </row>
    <row r="3127" spans="1:8" x14ac:dyDescent="0.2">
      <c r="A3127" s="3">
        <f>E3127</f>
        <v>37631.638888888891</v>
      </c>
      <c r="B3127" s="2">
        <f>E3127</f>
        <v>37631.638888888891</v>
      </c>
      <c r="C3127" s="5">
        <v>15.68098344273656</v>
      </c>
      <c r="D3127" s="4" t="s">
        <v>9</v>
      </c>
      <c r="E3127" s="1">
        <v>37631.638888888891</v>
      </c>
      <c r="F3127" t="s">
        <v>2</v>
      </c>
      <c r="G3127" t="s">
        <v>1</v>
      </c>
      <c r="H3127" t="s">
        <v>0</v>
      </c>
    </row>
    <row r="3128" spans="1:8" x14ac:dyDescent="0.2">
      <c r="A3128" s="3">
        <f>E3128</f>
        <v>37634.543055555558</v>
      </c>
      <c r="B3128" s="2">
        <f>E3128</f>
        <v>37634.543055555558</v>
      </c>
      <c r="C3128" s="5">
        <v>16.654232040740968</v>
      </c>
      <c r="D3128" s="4" t="s">
        <v>11</v>
      </c>
      <c r="E3128" s="1">
        <v>37634.543055555558</v>
      </c>
      <c r="F3128" t="s">
        <v>2</v>
      </c>
      <c r="G3128" t="s">
        <v>1</v>
      </c>
      <c r="H3128" t="s">
        <v>0</v>
      </c>
    </row>
    <row r="3129" spans="1:8" x14ac:dyDescent="0.2">
      <c r="A3129" s="3">
        <f>E3129</f>
        <v>37634.561111111114</v>
      </c>
      <c r="B3129" s="2">
        <f>E3129</f>
        <v>37634.561111111114</v>
      </c>
      <c r="C3129" s="5">
        <v>14.125708025353291</v>
      </c>
      <c r="D3129" s="4" t="s">
        <v>6</v>
      </c>
      <c r="E3129" s="1">
        <v>37634.561111111114</v>
      </c>
      <c r="F3129" t="s">
        <v>2</v>
      </c>
      <c r="G3129" t="s">
        <v>1</v>
      </c>
      <c r="H3129" t="s">
        <v>0</v>
      </c>
    </row>
    <row r="3130" spans="1:8" x14ac:dyDescent="0.2">
      <c r="A3130" s="3">
        <f>E3130</f>
        <v>37634.572222222225</v>
      </c>
      <c r="B3130" s="2">
        <f>E3130</f>
        <v>37634.572222222225</v>
      </c>
      <c r="C3130" s="5">
        <v>12.854743554338199</v>
      </c>
      <c r="D3130" s="4" t="s">
        <v>3</v>
      </c>
      <c r="E3130" s="1">
        <v>37634.572222222225</v>
      </c>
      <c r="F3130" t="s">
        <v>2</v>
      </c>
      <c r="G3130" t="s">
        <v>1</v>
      </c>
      <c r="H3130" t="s">
        <v>0</v>
      </c>
    </row>
    <row r="3131" spans="1:8" x14ac:dyDescent="0.2">
      <c r="A3131" s="3">
        <f>E3131</f>
        <v>37634.588888888888</v>
      </c>
      <c r="B3131" s="2">
        <f>E3131</f>
        <v>37634.588888888888</v>
      </c>
      <c r="C3131" s="5">
        <v>14.981009437519999</v>
      </c>
      <c r="D3131" s="4" t="s">
        <v>9</v>
      </c>
      <c r="E3131" s="1">
        <v>37634.588888888888</v>
      </c>
      <c r="F3131" t="s">
        <v>2</v>
      </c>
      <c r="G3131" t="s">
        <v>1</v>
      </c>
      <c r="H3131" t="s">
        <v>0</v>
      </c>
    </row>
    <row r="3132" spans="1:8" x14ac:dyDescent="0.2">
      <c r="A3132" s="3">
        <f>E3132</f>
        <v>37634.59375</v>
      </c>
      <c r="B3132" s="2">
        <f>E3132</f>
        <v>37634.59375</v>
      </c>
      <c r="C3132" s="5">
        <v>14.99473564247338</v>
      </c>
      <c r="D3132" s="4" t="s">
        <v>12</v>
      </c>
      <c r="E3132" s="1">
        <v>37634.59375</v>
      </c>
      <c r="F3132" t="s">
        <v>2</v>
      </c>
      <c r="G3132" t="s">
        <v>1</v>
      </c>
      <c r="H3132" t="s">
        <v>0</v>
      </c>
    </row>
    <row r="3133" spans="1:8" x14ac:dyDescent="0.2">
      <c r="A3133" s="3">
        <f>E3133</f>
        <v>37634.615277777775</v>
      </c>
      <c r="B3133" s="2">
        <f>E3133</f>
        <v>37634.615277777775</v>
      </c>
      <c r="C3133" s="5">
        <v>16.0952169573</v>
      </c>
      <c r="D3133" s="4" t="s">
        <v>5</v>
      </c>
      <c r="E3133" s="1">
        <v>37634.615277777775</v>
      </c>
      <c r="F3133" t="s">
        <v>2</v>
      </c>
      <c r="G3133" t="s">
        <v>1</v>
      </c>
      <c r="H3133" t="s">
        <v>0</v>
      </c>
    </row>
    <row r="3134" spans="1:8" x14ac:dyDescent="0.2">
      <c r="A3134" s="3">
        <f>E3134</f>
        <v>37634.654166666667</v>
      </c>
      <c r="B3134" s="2">
        <f>E3134</f>
        <v>37634.654166666667</v>
      </c>
      <c r="C3134" s="5">
        <v>15.243663242354289</v>
      </c>
      <c r="D3134" s="4" t="s">
        <v>8</v>
      </c>
      <c r="E3134" s="1">
        <v>37634.654166666667</v>
      </c>
      <c r="F3134" t="s">
        <v>2</v>
      </c>
      <c r="G3134" t="s">
        <v>1</v>
      </c>
      <c r="H3134" t="s">
        <v>0</v>
      </c>
    </row>
    <row r="3135" spans="1:8" x14ac:dyDescent="0.2">
      <c r="A3135" s="3">
        <f>E3135</f>
        <v>37636.413888888892</v>
      </c>
      <c r="B3135" s="2">
        <f>E3135</f>
        <v>37636.413888888892</v>
      </c>
      <c r="C3135" s="5">
        <v>17.006297026687591</v>
      </c>
      <c r="D3135" s="4" t="s">
        <v>11</v>
      </c>
      <c r="E3135" s="1">
        <v>37636.413888888892</v>
      </c>
      <c r="F3135" t="s">
        <v>2</v>
      </c>
      <c r="G3135" t="s">
        <v>1</v>
      </c>
      <c r="H3135" t="s">
        <v>0</v>
      </c>
    </row>
    <row r="3136" spans="1:8" x14ac:dyDescent="0.2">
      <c r="A3136" s="3">
        <f>E3136</f>
        <v>37636.427777777775</v>
      </c>
      <c r="B3136" s="2">
        <f>E3136</f>
        <v>37636.427777777775</v>
      </c>
      <c r="C3136" s="5">
        <v>15.244045471922581</v>
      </c>
      <c r="D3136" s="4" t="s">
        <v>12</v>
      </c>
      <c r="E3136" s="1">
        <v>37636.427777777775</v>
      </c>
      <c r="F3136" t="s">
        <v>2</v>
      </c>
      <c r="G3136" t="s">
        <v>1</v>
      </c>
      <c r="H3136" t="s">
        <v>0</v>
      </c>
    </row>
    <row r="3137" spans="1:8" x14ac:dyDescent="0.2">
      <c r="A3137" s="3">
        <f>E3137</f>
        <v>37636.432638888888</v>
      </c>
      <c r="B3137" s="2">
        <f>E3137</f>
        <v>37636.432638888888</v>
      </c>
      <c r="C3137" s="5">
        <v>15.01051021773608</v>
      </c>
      <c r="D3137" s="4" t="s">
        <v>9</v>
      </c>
      <c r="E3137" s="1">
        <v>37636.432638888888</v>
      </c>
      <c r="F3137" t="s">
        <v>2</v>
      </c>
      <c r="G3137" t="s">
        <v>1</v>
      </c>
      <c r="H3137" t="s">
        <v>0</v>
      </c>
    </row>
    <row r="3138" spans="1:8" x14ac:dyDescent="0.2">
      <c r="A3138" s="3">
        <f>E3138</f>
        <v>37636.449999999997</v>
      </c>
      <c r="B3138" s="2">
        <f>E3138</f>
        <v>37636.449999999997</v>
      </c>
      <c r="C3138" s="5">
        <v>14.77807608709589</v>
      </c>
      <c r="D3138" s="4" t="s">
        <v>6</v>
      </c>
      <c r="E3138" s="1">
        <v>37636.449999999997</v>
      </c>
      <c r="F3138" t="s">
        <v>2</v>
      </c>
      <c r="G3138" t="s">
        <v>1</v>
      </c>
      <c r="H3138" t="s">
        <v>0</v>
      </c>
    </row>
    <row r="3139" spans="1:8" x14ac:dyDescent="0.2">
      <c r="A3139" s="3">
        <f>E3139</f>
        <v>37636.465277777781</v>
      </c>
      <c r="B3139" s="2">
        <f>E3139</f>
        <v>37636.465277777781</v>
      </c>
      <c r="C3139" s="5">
        <v>12.81371540884389</v>
      </c>
      <c r="D3139" s="4" t="s">
        <v>3</v>
      </c>
      <c r="E3139" s="1">
        <v>37636.465277777781</v>
      </c>
      <c r="F3139" t="s">
        <v>2</v>
      </c>
      <c r="G3139" t="s">
        <v>1</v>
      </c>
      <c r="H3139" t="s">
        <v>0</v>
      </c>
    </row>
    <row r="3140" spans="1:8" x14ac:dyDescent="0.2">
      <c r="A3140" s="3">
        <f>E3140</f>
        <v>37636.48333333333</v>
      </c>
      <c r="B3140" s="2">
        <f>E3140</f>
        <v>37636.48333333333</v>
      </c>
      <c r="C3140" s="5">
        <v>16.33617557666274</v>
      </c>
      <c r="D3140" s="4" t="s">
        <v>5</v>
      </c>
      <c r="E3140" s="1">
        <v>37636.48333333333</v>
      </c>
      <c r="F3140" t="s">
        <v>2</v>
      </c>
      <c r="G3140" t="s">
        <v>1</v>
      </c>
      <c r="H3140" t="s">
        <v>0</v>
      </c>
    </row>
    <row r="3141" spans="1:8" x14ac:dyDescent="0.2">
      <c r="A3141" s="3">
        <f>E3141</f>
        <v>37636.491666666669</v>
      </c>
      <c r="B3141" s="2">
        <f>E3141</f>
        <v>37636.491666666669</v>
      </c>
      <c r="C3141" s="5">
        <v>17.453429214938382</v>
      </c>
      <c r="D3141" s="4" t="s">
        <v>10</v>
      </c>
      <c r="E3141" s="1">
        <v>37636.491666666669</v>
      </c>
      <c r="F3141" t="s">
        <v>2</v>
      </c>
      <c r="G3141" t="s">
        <v>1</v>
      </c>
      <c r="H3141" t="s">
        <v>0</v>
      </c>
    </row>
    <row r="3142" spans="1:8" x14ac:dyDescent="0.2">
      <c r="A3142" s="3">
        <f>E3142</f>
        <v>37636.536111111112</v>
      </c>
      <c r="B3142" s="2">
        <f>E3142</f>
        <v>37636.536111111112</v>
      </c>
      <c r="C3142" s="5">
        <v>14.11470833685134</v>
      </c>
      <c r="D3142" s="4" t="s">
        <v>7</v>
      </c>
      <c r="E3142" s="1">
        <v>37636.536111111112</v>
      </c>
      <c r="F3142" t="s">
        <v>2</v>
      </c>
      <c r="G3142" t="s">
        <v>1</v>
      </c>
      <c r="H3142" t="s">
        <v>0</v>
      </c>
    </row>
    <row r="3143" spans="1:8" x14ac:dyDescent="0.2">
      <c r="A3143" s="3">
        <f>E3143</f>
        <v>37636.5625</v>
      </c>
      <c r="B3143" s="2">
        <f>E3143</f>
        <v>37636.5625</v>
      </c>
      <c r="C3143" s="5">
        <v>15.30318900051968</v>
      </c>
      <c r="D3143" s="4" t="s">
        <v>8</v>
      </c>
      <c r="E3143" s="1">
        <v>37636.5625</v>
      </c>
      <c r="F3143" t="s">
        <v>2</v>
      </c>
      <c r="G3143" t="s">
        <v>1</v>
      </c>
      <c r="H3143" t="s">
        <v>0</v>
      </c>
    </row>
    <row r="3144" spans="1:8" x14ac:dyDescent="0.2">
      <c r="A3144" s="3">
        <f>E3144</f>
        <v>37638.597222222219</v>
      </c>
      <c r="B3144" s="2">
        <f>E3144</f>
        <v>37638.597222222219</v>
      </c>
      <c r="C3144" s="5">
        <v>17.57708087000719</v>
      </c>
      <c r="D3144" s="4" t="s">
        <v>11</v>
      </c>
      <c r="E3144" s="1">
        <v>37638.597222222219</v>
      </c>
      <c r="F3144" t="s">
        <v>2</v>
      </c>
      <c r="G3144" t="s">
        <v>1</v>
      </c>
      <c r="H3144" t="s">
        <v>0</v>
      </c>
    </row>
    <row r="3145" spans="1:8" x14ac:dyDescent="0.2">
      <c r="A3145" s="3">
        <f>E3145</f>
        <v>37638.614583333336</v>
      </c>
      <c r="B3145" s="2">
        <f>E3145</f>
        <v>37638.614583333336</v>
      </c>
      <c r="C3145" s="5">
        <v>15.408914443400519</v>
      </c>
      <c r="D3145" s="4" t="s">
        <v>6</v>
      </c>
      <c r="E3145" s="1">
        <v>37638.614583333336</v>
      </c>
      <c r="F3145" t="s">
        <v>2</v>
      </c>
      <c r="G3145" t="s">
        <v>1</v>
      </c>
      <c r="H3145" t="s">
        <v>0</v>
      </c>
    </row>
    <row r="3146" spans="1:8" x14ac:dyDescent="0.2">
      <c r="A3146" s="3">
        <f>E3146</f>
        <v>37638.624305555553</v>
      </c>
      <c r="B3146" s="2">
        <f>E3146</f>
        <v>37638.624305555553</v>
      </c>
      <c r="C3146" s="5">
        <v>12.801440113758311</v>
      </c>
      <c r="D3146" s="4" t="s">
        <v>3</v>
      </c>
      <c r="E3146" s="1">
        <v>37638.624305555553</v>
      </c>
      <c r="F3146" t="s">
        <v>2</v>
      </c>
      <c r="G3146" t="s">
        <v>1</v>
      </c>
      <c r="H3146" t="s">
        <v>0</v>
      </c>
    </row>
    <row r="3147" spans="1:8" x14ac:dyDescent="0.2">
      <c r="A3147" s="3">
        <f>E3147</f>
        <v>37638.636805555558</v>
      </c>
      <c r="B3147" s="2">
        <f>E3147</f>
        <v>37638.636805555558</v>
      </c>
      <c r="C3147" s="5">
        <v>15.13927333966144</v>
      </c>
      <c r="D3147" s="4" t="s">
        <v>9</v>
      </c>
      <c r="E3147" s="1">
        <v>37638.636805555558</v>
      </c>
      <c r="F3147" t="s">
        <v>2</v>
      </c>
      <c r="G3147" t="s">
        <v>1</v>
      </c>
      <c r="H3147" t="s">
        <v>0</v>
      </c>
    </row>
    <row r="3148" spans="1:8" x14ac:dyDescent="0.2">
      <c r="A3148" s="3">
        <f>E3148</f>
        <v>37638.640277777777</v>
      </c>
      <c r="B3148" s="2">
        <f>E3148</f>
        <v>37638.640277777777</v>
      </c>
      <c r="C3148" s="5">
        <v>15.773809650376799</v>
      </c>
      <c r="D3148" s="4" t="s">
        <v>12</v>
      </c>
      <c r="E3148" s="1">
        <v>37638.640277777777</v>
      </c>
      <c r="F3148" t="s">
        <v>2</v>
      </c>
      <c r="G3148" t="s">
        <v>1</v>
      </c>
      <c r="H3148" t="s">
        <v>0</v>
      </c>
    </row>
    <row r="3149" spans="1:8" x14ac:dyDescent="0.2">
      <c r="A3149" s="3">
        <f>E3149</f>
        <v>37638.65625</v>
      </c>
      <c r="B3149" s="2">
        <f>E3149</f>
        <v>37638.65625</v>
      </c>
      <c r="C3149" s="5">
        <v>16.4782206784704</v>
      </c>
      <c r="D3149" s="4" t="s">
        <v>5</v>
      </c>
      <c r="E3149" s="1">
        <v>37638.65625</v>
      </c>
      <c r="F3149" t="s">
        <v>2</v>
      </c>
      <c r="G3149" t="s">
        <v>1</v>
      </c>
      <c r="H3149" t="s">
        <v>0</v>
      </c>
    </row>
    <row r="3150" spans="1:8" x14ac:dyDescent="0.2">
      <c r="A3150" s="3">
        <f>E3150</f>
        <v>37638.686111111114</v>
      </c>
      <c r="B3150" s="2">
        <f>E3150</f>
        <v>37638.686111111114</v>
      </c>
      <c r="C3150" s="5">
        <v>15.42874171167311</v>
      </c>
      <c r="D3150" s="4" t="s">
        <v>8</v>
      </c>
      <c r="E3150" s="1">
        <v>37638.686111111114</v>
      </c>
      <c r="F3150" t="s">
        <v>2</v>
      </c>
      <c r="G3150" t="s">
        <v>1</v>
      </c>
      <c r="H3150" t="s">
        <v>0</v>
      </c>
    </row>
    <row r="3151" spans="1:8" x14ac:dyDescent="0.2">
      <c r="A3151" s="3">
        <f>E3151</f>
        <v>37640.546527777777</v>
      </c>
      <c r="B3151" s="2">
        <f>E3151</f>
        <v>37640.546527777777</v>
      </c>
      <c r="C3151" s="5">
        <v>14.618280112188049</v>
      </c>
      <c r="D3151" s="4" t="s">
        <v>7</v>
      </c>
      <c r="E3151" s="1">
        <v>37640.546527777777</v>
      </c>
      <c r="F3151" t="s">
        <v>2</v>
      </c>
      <c r="G3151" t="s">
        <v>1</v>
      </c>
      <c r="H3151" t="s">
        <v>0</v>
      </c>
    </row>
    <row r="3152" spans="1:8" x14ac:dyDescent="0.2">
      <c r="A3152" s="3">
        <f>E3152</f>
        <v>37640.572916666664</v>
      </c>
      <c r="B3152" s="2">
        <f>E3152</f>
        <v>37640.572916666664</v>
      </c>
      <c r="C3152" s="5">
        <v>15.656349995991039</v>
      </c>
      <c r="D3152" s="4" t="s">
        <v>8</v>
      </c>
      <c r="E3152" s="1">
        <v>37640.572916666664</v>
      </c>
      <c r="F3152" t="s">
        <v>2</v>
      </c>
      <c r="G3152" t="s">
        <v>1</v>
      </c>
      <c r="H3152" t="s">
        <v>0</v>
      </c>
    </row>
    <row r="3153" spans="1:8" x14ac:dyDescent="0.2">
      <c r="A3153" s="3">
        <f>E3153</f>
        <v>37640.611111111109</v>
      </c>
      <c r="B3153" s="2">
        <f>E3153</f>
        <v>37640.611111111109</v>
      </c>
      <c r="C3153" s="5">
        <v>16.949784237292778</v>
      </c>
      <c r="D3153" s="4" t="s">
        <v>5</v>
      </c>
      <c r="E3153" s="1">
        <v>37640.611111111109</v>
      </c>
      <c r="F3153" t="s">
        <v>2</v>
      </c>
      <c r="G3153" t="s">
        <v>1</v>
      </c>
      <c r="H3153" t="s">
        <v>0</v>
      </c>
    </row>
    <row r="3154" spans="1:8" x14ac:dyDescent="0.2">
      <c r="A3154" s="3">
        <f>E3154</f>
        <v>37640.621527777781</v>
      </c>
      <c r="B3154" s="2">
        <f>E3154</f>
        <v>37640.621527777781</v>
      </c>
      <c r="C3154" s="5">
        <v>16.911246378782909</v>
      </c>
      <c r="D3154" s="4" t="s">
        <v>10</v>
      </c>
      <c r="E3154" s="1">
        <v>37640.621527777781</v>
      </c>
      <c r="F3154" t="s">
        <v>2</v>
      </c>
      <c r="G3154" t="s">
        <v>1</v>
      </c>
      <c r="H3154" t="s">
        <v>0</v>
      </c>
    </row>
    <row r="3155" spans="1:8" x14ac:dyDescent="0.2">
      <c r="A3155" s="3">
        <f>E3155</f>
        <v>37640.64166666667</v>
      </c>
      <c r="B3155" s="2">
        <f>E3155</f>
        <v>37640.64166666667</v>
      </c>
      <c r="C3155" s="5">
        <v>12.995545413222811</v>
      </c>
      <c r="D3155" s="4" t="s">
        <v>3</v>
      </c>
      <c r="E3155" s="1">
        <v>37640.64166666667</v>
      </c>
      <c r="F3155" t="s">
        <v>2</v>
      </c>
      <c r="G3155" t="s">
        <v>1</v>
      </c>
      <c r="H3155" t="s">
        <v>0</v>
      </c>
    </row>
    <row r="3156" spans="1:8" x14ac:dyDescent="0.2">
      <c r="A3156" s="3">
        <f>E3156</f>
        <v>37640.652777777781</v>
      </c>
      <c r="B3156" s="2">
        <f>E3156</f>
        <v>37640.652777777781</v>
      </c>
      <c r="C3156" s="5">
        <v>16.423297144745149</v>
      </c>
      <c r="D3156" s="4" t="s">
        <v>6</v>
      </c>
      <c r="E3156" s="1">
        <v>37640.652777777781</v>
      </c>
      <c r="F3156" t="s">
        <v>2</v>
      </c>
      <c r="G3156" t="s">
        <v>1</v>
      </c>
      <c r="H3156" t="s">
        <v>0</v>
      </c>
    </row>
    <row r="3157" spans="1:8" x14ac:dyDescent="0.2">
      <c r="A3157" s="3">
        <f>E3157</f>
        <v>37640.670138888891</v>
      </c>
      <c r="B3157" s="2">
        <f>E3157</f>
        <v>37640.670138888891</v>
      </c>
      <c r="C3157" s="5">
        <v>15.73357712124416</v>
      </c>
      <c r="D3157" s="4" t="s">
        <v>9</v>
      </c>
      <c r="E3157" s="1">
        <v>37640.670138888891</v>
      </c>
      <c r="F3157" t="s">
        <v>2</v>
      </c>
      <c r="G3157" t="s">
        <v>1</v>
      </c>
      <c r="H3157" t="s">
        <v>0</v>
      </c>
    </row>
    <row r="3158" spans="1:8" x14ac:dyDescent="0.2">
      <c r="A3158" s="3">
        <f>E3158</f>
        <v>37640.674305555556</v>
      </c>
      <c r="B3158" s="2">
        <f>E3158</f>
        <v>37640.674305555556</v>
      </c>
      <c r="C3158" s="5">
        <v>16.339322740478121</v>
      </c>
      <c r="D3158" s="4" t="s">
        <v>12</v>
      </c>
      <c r="E3158" s="1">
        <v>37640.674305555556</v>
      </c>
      <c r="F3158" t="s">
        <v>2</v>
      </c>
      <c r="G3158" t="s">
        <v>1</v>
      </c>
      <c r="H3158" t="s">
        <v>0</v>
      </c>
    </row>
    <row r="3159" spans="1:8" x14ac:dyDescent="0.2">
      <c r="A3159" s="3">
        <f>E3159</f>
        <v>37640.690972222219</v>
      </c>
      <c r="B3159" s="2">
        <f>E3159</f>
        <v>37640.690972222219</v>
      </c>
      <c r="C3159" s="5">
        <v>18.436820905417012</v>
      </c>
      <c r="D3159" s="4" t="s">
        <v>11</v>
      </c>
      <c r="E3159" s="1">
        <v>37640.690972222219</v>
      </c>
      <c r="F3159" t="s">
        <v>2</v>
      </c>
      <c r="G3159" t="s">
        <v>1</v>
      </c>
      <c r="H3159" t="s">
        <v>0</v>
      </c>
    </row>
    <row r="3160" spans="1:8" x14ac:dyDescent="0.2">
      <c r="A3160" s="3">
        <f>E3160</f>
        <v>37642.4375</v>
      </c>
      <c r="B3160" s="2">
        <f>E3160</f>
        <v>37642.4375</v>
      </c>
      <c r="C3160" s="5">
        <v>18.527004325855991</v>
      </c>
      <c r="D3160" s="4" t="s">
        <v>11</v>
      </c>
      <c r="E3160" s="1">
        <v>37642.4375</v>
      </c>
      <c r="F3160" t="s">
        <v>2</v>
      </c>
      <c r="G3160" t="s">
        <v>1</v>
      </c>
      <c r="H3160" t="s">
        <v>0</v>
      </c>
    </row>
    <row r="3161" spans="1:8" x14ac:dyDescent="0.2">
      <c r="A3161" s="3">
        <f>E3161</f>
        <v>37642.449305555558</v>
      </c>
      <c r="B3161" s="2">
        <f>E3161</f>
        <v>37642.449305555558</v>
      </c>
      <c r="C3161" s="5">
        <v>16.625067882409379</v>
      </c>
      <c r="D3161" s="4" t="s">
        <v>12</v>
      </c>
      <c r="E3161" s="1">
        <v>37642.449305555558</v>
      </c>
      <c r="F3161" t="s">
        <v>2</v>
      </c>
      <c r="G3161" t="s">
        <v>1</v>
      </c>
      <c r="H3161" t="s">
        <v>0</v>
      </c>
    </row>
    <row r="3162" spans="1:8" x14ac:dyDescent="0.2">
      <c r="A3162" s="3">
        <f>E3162</f>
        <v>37642.453472222223</v>
      </c>
      <c r="B3162" s="2">
        <f>E3162</f>
        <v>37642.453472222223</v>
      </c>
      <c r="C3162" s="5">
        <v>15.781143909887691</v>
      </c>
      <c r="D3162" s="4" t="s">
        <v>9</v>
      </c>
      <c r="E3162" s="1">
        <v>37642.453472222223</v>
      </c>
      <c r="F3162" t="s">
        <v>2</v>
      </c>
      <c r="G3162" t="s">
        <v>1</v>
      </c>
      <c r="H3162" t="s">
        <v>0</v>
      </c>
    </row>
    <row r="3163" spans="1:8" x14ac:dyDescent="0.2">
      <c r="A3163" s="3">
        <f>E3163</f>
        <v>37642.467361111114</v>
      </c>
      <c r="B3163" s="2">
        <f>E3163</f>
        <v>37642.467361111114</v>
      </c>
      <c r="C3163" s="5">
        <v>15.786400975932811</v>
      </c>
      <c r="D3163" s="4" t="s">
        <v>6</v>
      </c>
      <c r="E3163" s="1">
        <v>37642.467361111114</v>
      </c>
      <c r="F3163" t="s">
        <v>2</v>
      </c>
      <c r="G3163" t="s">
        <v>1</v>
      </c>
      <c r="H3163" t="s">
        <v>0</v>
      </c>
    </row>
    <row r="3164" spans="1:8" x14ac:dyDescent="0.2">
      <c r="A3164" s="3">
        <f>E3164</f>
        <v>37642.479861111111</v>
      </c>
      <c r="B3164" s="2">
        <f>E3164</f>
        <v>37642.479861111111</v>
      </c>
      <c r="C3164" s="5">
        <v>13.04993203256709</v>
      </c>
      <c r="D3164" s="4" t="s">
        <v>3</v>
      </c>
      <c r="E3164" s="1">
        <v>37642.479861111111</v>
      </c>
      <c r="F3164" t="s">
        <v>2</v>
      </c>
      <c r="G3164" t="s">
        <v>1</v>
      </c>
      <c r="H3164" t="s">
        <v>0</v>
      </c>
    </row>
    <row r="3165" spans="1:8" x14ac:dyDescent="0.2">
      <c r="A3165" s="3">
        <f>E3165</f>
        <v>37642.544444444444</v>
      </c>
      <c r="B3165" s="2">
        <f>E3165</f>
        <v>37642.544444444444</v>
      </c>
      <c r="C3165" s="5">
        <v>15.77489270387653</v>
      </c>
      <c r="D3165" s="4" t="s">
        <v>8</v>
      </c>
      <c r="E3165" s="1">
        <v>37642.544444444444</v>
      </c>
      <c r="F3165" t="s">
        <v>2</v>
      </c>
      <c r="G3165" t="s">
        <v>1</v>
      </c>
      <c r="H3165" t="s">
        <v>0</v>
      </c>
    </row>
    <row r="3166" spans="1:8" x14ac:dyDescent="0.2">
      <c r="A3166" s="3">
        <f>E3166</f>
        <v>37642.573611111111</v>
      </c>
      <c r="B3166" s="2">
        <f>E3166</f>
        <v>37642.573611111111</v>
      </c>
      <c r="C3166" s="5">
        <v>14.601805030990469</v>
      </c>
      <c r="D3166" s="4" t="s">
        <v>7</v>
      </c>
      <c r="E3166" s="1">
        <v>37642.573611111111</v>
      </c>
      <c r="F3166" t="s">
        <v>2</v>
      </c>
      <c r="G3166" t="s">
        <v>1</v>
      </c>
      <c r="H3166" t="s">
        <v>0</v>
      </c>
    </row>
    <row r="3167" spans="1:8" x14ac:dyDescent="0.2">
      <c r="A3167" s="3">
        <f>E3167</f>
        <v>37642.607638888891</v>
      </c>
      <c r="B3167" s="2">
        <f>E3167</f>
        <v>37642.607638888891</v>
      </c>
      <c r="C3167" s="5">
        <v>17.189864780655991</v>
      </c>
      <c r="D3167" s="4" t="s">
        <v>5</v>
      </c>
      <c r="E3167" s="1">
        <v>37642.607638888891</v>
      </c>
      <c r="F3167" t="s">
        <v>2</v>
      </c>
      <c r="G3167" t="s">
        <v>1</v>
      </c>
      <c r="H3167" t="s">
        <v>0</v>
      </c>
    </row>
    <row r="3168" spans="1:8" x14ac:dyDescent="0.2">
      <c r="A3168" s="3">
        <f>E3168</f>
        <v>37643.597222222219</v>
      </c>
      <c r="B3168" s="2">
        <f>E3168</f>
        <v>37643.597222222219</v>
      </c>
      <c r="C3168" s="5">
        <v>14.44394734582561</v>
      </c>
      <c r="D3168" s="4" t="s">
        <v>7</v>
      </c>
      <c r="E3168" s="1">
        <v>37643.597222222219</v>
      </c>
      <c r="F3168" t="s">
        <v>2</v>
      </c>
      <c r="G3168" t="s">
        <v>1</v>
      </c>
      <c r="H3168" t="s">
        <v>0</v>
      </c>
    </row>
    <row r="3169" spans="1:8" x14ac:dyDescent="0.2">
      <c r="A3169" s="3">
        <f>E3169</f>
        <v>37643.618055555555</v>
      </c>
      <c r="B3169" s="2">
        <f>E3169</f>
        <v>37643.618055555555</v>
      </c>
      <c r="C3169" s="5">
        <v>15.706987348317609</v>
      </c>
      <c r="D3169" s="4" t="s">
        <v>8</v>
      </c>
      <c r="E3169" s="1">
        <v>37643.618055555555</v>
      </c>
      <c r="F3169" t="s">
        <v>2</v>
      </c>
      <c r="G3169" t="s">
        <v>1</v>
      </c>
      <c r="H3169" t="s">
        <v>0</v>
      </c>
    </row>
    <row r="3170" spans="1:8" x14ac:dyDescent="0.2">
      <c r="A3170" s="3">
        <f>E3170</f>
        <v>37643.644444444442</v>
      </c>
      <c r="B3170" s="2">
        <f>E3170</f>
        <v>37643.644444444442</v>
      </c>
      <c r="C3170" s="5">
        <v>16.97016190700349</v>
      </c>
      <c r="D3170" s="4" t="s">
        <v>5</v>
      </c>
      <c r="E3170" s="1">
        <v>37643.644444444442</v>
      </c>
      <c r="F3170" t="s">
        <v>2</v>
      </c>
      <c r="G3170" t="s">
        <v>1</v>
      </c>
      <c r="H3170" t="s">
        <v>0</v>
      </c>
    </row>
    <row r="3171" spans="1:8" x14ac:dyDescent="0.2">
      <c r="A3171" s="3">
        <f>E3171</f>
        <v>37643.6875</v>
      </c>
      <c r="B3171" s="2">
        <f>E3171</f>
        <v>37643.6875</v>
      </c>
      <c r="C3171" s="5">
        <v>16.243835813038299</v>
      </c>
      <c r="D3171" s="4" t="s">
        <v>12</v>
      </c>
      <c r="E3171" s="1">
        <v>37643.6875</v>
      </c>
      <c r="F3171" t="s">
        <v>2</v>
      </c>
      <c r="G3171" t="s">
        <v>1</v>
      </c>
      <c r="H3171" t="s">
        <v>0</v>
      </c>
    </row>
    <row r="3172" spans="1:8" x14ac:dyDescent="0.2">
      <c r="A3172" s="3">
        <f>E3172</f>
        <v>37643.696527777778</v>
      </c>
      <c r="B3172" s="2">
        <f>E3172</f>
        <v>37643.696527777778</v>
      </c>
      <c r="C3172" s="5">
        <v>15.396417774277509</v>
      </c>
      <c r="D3172" s="4" t="s">
        <v>9</v>
      </c>
      <c r="E3172" s="1">
        <v>37643.696527777778</v>
      </c>
      <c r="F3172" t="s">
        <v>2</v>
      </c>
      <c r="G3172" t="s">
        <v>1</v>
      </c>
      <c r="H3172" t="s">
        <v>0</v>
      </c>
    </row>
    <row r="3173" spans="1:8" x14ac:dyDescent="0.2">
      <c r="A3173" s="3">
        <f>E3173</f>
        <v>37645.555555555555</v>
      </c>
      <c r="B3173" s="2">
        <f>E3173</f>
        <v>37645.555555555555</v>
      </c>
      <c r="C3173" s="5">
        <v>17.930795593099511</v>
      </c>
      <c r="D3173" s="4" t="s">
        <v>11</v>
      </c>
      <c r="E3173" s="1">
        <v>37645.555555555555</v>
      </c>
      <c r="F3173" t="s">
        <v>2</v>
      </c>
      <c r="G3173" t="s">
        <v>1</v>
      </c>
      <c r="H3173" t="s">
        <v>0</v>
      </c>
    </row>
    <row r="3174" spans="1:8" x14ac:dyDescent="0.2">
      <c r="A3174" s="3">
        <f>E3174</f>
        <v>37645.576388888891</v>
      </c>
      <c r="B3174" s="2">
        <f>E3174</f>
        <v>37645.576388888891</v>
      </c>
      <c r="C3174" s="5">
        <v>12.879442936175</v>
      </c>
      <c r="D3174" s="4" t="s">
        <v>3</v>
      </c>
      <c r="E3174" s="1">
        <v>37645.576388888891</v>
      </c>
      <c r="F3174" t="s">
        <v>2</v>
      </c>
      <c r="G3174" t="s">
        <v>1</v>
      </c>
      <c r="H3174" t="s">
        <v>0</v>
      </c>
    </row>
    <row r="3175" spans="1:8" x14ac:dyDescent="0.2">
      <c r="A3175" s="3">
        <f>E3175</f>
        <v>37645.590277777781</v>
      </c>
      <c r="B3175" s="2">
        <f>E3175</f>
        <v>37645.590277777781</v>
      </c>
      <c r="C3175" s="5">
        <v>15.442654565067659</v>
      </c>
      <c r="D3175" s="4" t="s">
        <v>6</v>
      </c>
      <c r="E3175" s="1">
        <v>37645.590277777781</v>
      </c>
      <c r="F3175" t="s">
        <v>2</v>
      </c>
      <c r="G3175" t="s">
        <v>1</v>
      </c>
      <c r="H3175" t="s">
        <v>0</v>
      </c>
    </row>
    <row r="3176" spans="1:8" x14ac:dyDescent="0.2">
      <c r="A3176" s="3">
        <f>E3176</f>
        <v>37645.607638888891</v>
      </c>
      <c r="B3176" s="2">
        <f>E3176</f>
        <v>37645.607638888891</v>
      </c>
      <c r="C3176" s="5">
        <v>16.30341028870296</v>
      </c>
      <c r="D3176" s="4" t="s">
        <v>12</v>
      </c>
      <c r="E3176" s="1">
        <v>37645.607638888891</v>
      </c>
      <c r="F3176" t="s">
        <v>2</v>
      </c>
      <c r="G3176" t="s">
        <v>1</v>
      </c>
      <c r="H3176" t="s">
        <v>0</v>
      </c>
    </row>
    <row r="3177" spans="1:8" x14ac:dyDescent="0.2">
      <c r="A3177" s="3">
        <f>E3177</f>
        <v>37645.618055555555</v>
      </c>
      <c r="B3177" s="2">
        <f>E3177</f>
        <v>37645.618055555555</v>
      </c>
      <c r="C3177" s="5">
        <v>15.66525783921875</v>
      </c>
      <c r="D3177" s="4" t="s">
        <v>9</v>
      </c>
      <c r="E3177" s="1">
        <v>37645.618055555555</v>
      </c>
      <c r="F3177" t="s">
        <v>2</v>
      </c>
      <c r="G3177" t="s">
        <v>1</v>
      </c>
      <c r="H3177" t="s">
        <v>0</v>
      </c>
    </row>
    <row r="3178" spans="1:8" x14ac:dyDescent="0.2">
      <c r="A3178" s="3">
        <f>E3178</f>
        <v>37645.645833333336</v>
      </c>
      <c r="B3178" s="2">
        <f>E3178</f>
        <v>37645.645833333336</v>
      </c>
      <c r="C3178" s="5">
        <v>15.60037528168664</v>
      </c>
      <c r="D3178" s="4" t="s">
        <v>8</v>
      </c>
      <c r="E3178" s="1">
        <v>37645.645833333336</v>
      </c>
      <c r="F3178" t="s">
        <v>2</v>
      </c>
      <c r="G3178" t="s">
        <v>1</v>
      </c>
      <c r="H3178" t="s">
        <v>0</v>
      </c>
    </row>
    <row r="3179" spans="1:8" x14ac:dyDescent="0.2">
      <c r="A3179" s="3">
        <f>E3179</f>
        <v>37645.664583333331</v>
      </c>
      <c r="B3179" s="2">
        <f>E3179</f>
        <v>37645.664583333331</v>
      </c>
      <c r="C3179" s="5">
        <v>17.05889796601836</v>
      </c>
      <c r="D3179" s="4" t="s">
        <v>5</v>
      </c>
      <c r="E3179" s="1">
        <v>37645.664583333331</v>
      </c>
      <c r="F3179" t="s">
        <v>2</v>
      </c>
      <c r="G3179" t="s">
        <v>1</v>
      </c>
      <c r="H3179" t="s">
        <v>0</v>
      </c>
    </row>
    <row r="3180" spans="1:8" x14ac:dyDescent="0.2">
      <c r="A3180" s="3">
        <f>E3180</f>
        <v>37645.673611111109</v>
      </c>
      <c r="B3180" s="2">
        <f>E3180</f>
        <v>37645.673611111109</v>
      </c>
      <c r="C3180" s="5">
        <v>15.422499601275851</v>
      </c>
      <c r="D3180" s="4" t="s">
        <v>10</v>
      </c>
      <c r="E3180" s="1">
        <v>37645.673611111109</v>
      </c>
      <c r="F3180" t="s">
        <v>2</v>
      </c>
      <c r="G3180" t="s">
        <v>1</v>
      </c>
      <c r="H3180" t="s">
        <v>0</v>
      </c>
    </row>
    <row r="3181" spans="1:8" x14ac:dyDescent="0.2">
      <c r="A3181" s="3">
        <f>E3181</f>
        <v>37647.557638888888</v>
      </c>
      <c r="B3181" s="2">
        <f>E3181</f>
        <v>37647.557638888888</v>
      </c>
      <c r="C3181" s="5">
        <v>18.67114299005215</v>
      </c>
      <c r="D3181" s="4" t="s">
        <v>11</v>
      </c>
      <c r="E3181" s="1">
        <v>37647.557638888888</v>
      </c>
      <c r="F3181" t="s">
        <v>2</v>
      </c>
      <c r="G3181" t="s">
        <v>1</v>
      </c>
      <c r="H3181" t="s">
        <v>0</v>
      </c>
    </row>
    <row r="3182" spans="1:8" x14ac:dyDescent="0.2">
      <c r="A3182" s="3">
        <f>E3182</f>
        <v>37647.577777777777</v>
      </c>
      <c r="B3182" s="2">
        <f>E3182</f>
        <v>37647.577777777777</v>
      </c>
      <c r="C3182" s="5">
        <v>16.69942436922344</v>
      </c>
      <c r="D3182" s="4" t="s">
        <v>6</v>
      </c>
      <c r="E3182" s="1">
        <v>37647.577777777777</v>
      </c>
      <c r="F3182" t="s">
        <v>2</v>
      </c>
      <c r="G3182" t="s">
        <v>1</v>
      </c>
      <c r="H3182" t="s">
        <v>0</v>
      </c>
    </row>
    <row r="3183" spans="1:8" x14ac:dyDescent="0.2">
      <c r="A3183" s="3">
        <f>E3183</f>
        <v>37647.586805555555</v>
      </c>
      <c r="B3183" s="2">
        <f>E3183</f>
        <v>37647.586805555555</v>
      </c>
      <c r="C3183" s="5">
        <v>13.193677759765629</v>
      </c>
      <c r="D3183" s="4" t="s">
        <v>3</v>
      </c>
      <c r="E3183" s="1">
        <v>37647.586805555555</v>
      </c>
      <c r="F3183" t="s">
        <v>2</v>
      </c>
      <c r="G3183" t="s">
        <v>1</v>
      </c>
      <c r="H3183" t="s">
        <v>0</v>
      </c>
    </row>
    <row r="3184" spans="1:8" x14ac:dyDescent="0.2">
      <c r="A3184" s="3">
        <f>E3184</f>
        <v>37647.600694444445</v>
      </c>
      <c r="B3184" s="2">
        <f>E3184</f>
        <v>37647.600694444445</v>
      </c>
      <c r="C3184" s="5">
        <v>16.236210017689729</v>
      </c>
      <c r="D3184" s="4" t="s">
        <v>9</v>
      </c>
      <c r="E3184" s="1">
        <v>37647.600694444445</v>
      </c>
      <c r="F3184" t="s">
        <v>2</v>
      </c>
      <c r="G3184" t="s">
        <v>1</v>
      </c>
      <c r="H3184" t="s">
        <v>0</v>
      </c>
    </row>
    <row r="3185" spans="1:8" x14ac:dyDescent="0.2">
      <c r="A3185" s="3">
        <f>E3185</f>
        <v>37647.604166666664</v>
      </c>
      <c r="B3185" s="2">
        <f>E3185</f>
        <v>37647.604166666664</v>
      </c>
      <c r="C3185" s="5">
        <v>16.93792663911562</v>
      </c>
      <c r="D3185" s="4" t="s">
        <v>12</v>
      </c>
      <c r="E3185" s="1">
        <v>37647.604166666664</v>
      </c>
      <c r="F3185" t="s">
        <v>2</v>
      </c>
      <c r="G3185" t="s">
        <v>1</v>
      </c>
      <c r="H3185" t="s">
        <v>0</v>
      </c>
    </row>
    <row r="3186" spans="1:8" x14ac:dyDescent="0.2">
      <c r="A3186" s="3">
        <f>E3186</f>
        <v>37647.618055555555</v>
      </c>
      <c r="B3186" s="2">
        <f>E3186</f>
        <v>37647.618055555555</v>
      </c>
      <c r="C3186" s="5">
        <v>17.692997991905489</v>
      </c>
      <c r="D3186" s="4" t="s">
        <v>5</v>
      </c>
      <c r="E3186" s="1">
        <v>37647.618055555555</v>
      </c>
      <c r="F3186" t="s">
        <v>2</v>
      </c>
      <c r="G3186" t="s">
        <v>1</v>
      </c>
      <c r="H3186" t="s">
        <v>0</v>
      </c>
    </row>
    <row r="3187" spans="1:8" x14ac:dyDescent="0.2">
      <c r="A3187" s="3">
        <f>E3187</f>
        <v>37647.652777777781</v>
      </c>
      <c r="B3187" s="2">
        <f>E3187</f>
        <v>37647.652777777781</v>
      </c>
      <c r="C3187" s="5">
        <v>16.080305995394959</v>
      </c>
      <c r="D3187" s="4" t="s">
        <v>8</v>
      </c>
      <c r="E3187" s="1">
        <v>37647.652777777781</v>
      </c>
      <c r="F3187" t="s">
        <v>2</v>
      </c>
      <c r="G3187" t="s">
        <v>1</v>
      </c>
      <c r="H3187" t="s">
        <v>0</v>
      </c>
    </row>
    <row r="3188" spans="1:8" x14ac:dyDescent="0.2">
      <c r="A3188" s="3">
        <f>E3188</f>
        <v>37649.461805555555</v>
      </c>
      <c r="B3188" s="2">
        <f>E3188</f>
        <v>37649.461805555555</v>
      </c>
      <c r="C3188" s="5">
        <v>19.457743904028789</v>
      </c>
      <c r="D3188" s="4" t="s">
        <v>11</v>
      </c>
      <c r="E3188" s="1">
        <v>37649.461805555555</v>
      </c>
      <c r="F3188" t="s">
        <v>2</v>
      </c>
      <c r="G3188" t="s">
        <v>1</v>
      </c>
      <c r="H3188" t="s">
        <v>0</v>
      </c>
    </row>
    <row r="3189" spans="1:8" x14ac:dyDescent="0.2">
      <c r="A3189" s="3">
        <f>E3189</f>
        <v>37649.486805555556</v>
      </c>
      <c r="B3189" s="2">
        <f>E3189</f>
        <v>37649.486805555556</v>
      </c>
      <c r="C3189" s="5">
        <v>17.358920762879801</v>
      </c>
      <c r="D3189" s="4" t="s">
        <v>12</v>
      </c>
      <c r="E3189" s="1">
        <v>37649.486805555556</v>
      </c>
      <c r="F3189" t="s">
        <v>2</v>
      </c>
      <c r="G3189" t="s">
        <v>1</v>
      </c>
      <c r="H3189" t="s">
        <v>0</v>
      </c>
    </row>
    <row r="3190" spans="1:8" x14ac:dyDescent="0.2">
      <c r="A3190" s="3">
        <f>E3190</f>
        <v>37649.490972222222</v>
      </c>
      <c r="B3190" s="2">
        <f>E3190</f>
        <v>37649.490972222222</v>
      </c>
      <c r="C3190" s="5">
        <v>16.701245985855909</v>
      </c>
      <c r="D3190" s="4" t="s">
        <v>9</v>
      </c>
      <c r="E3190" s="1">
        <v>37649.490972222222</v>
      </c>
      <c r="F3190" t="s">
        <v>2</v>
      </c>
      <c r="G3190" t="s">
        <v>1</v>
      </c>
      <c r="H3190" t="s">
        <v>0</v>
      </c>
    </row>
    <row r="3191" spans="1:8" x14ac:dyDescent="0.2">
      <c r="A3191" s="3">
        <f>E3191</f>
        <v>37649.505555555559</v>
      </c>
      <c r="B3191" s="2">
        <f>E3191</f>
        <v>37649.505555555559</v>
      </c>
      <c r="C3191" s="5">
        <v>16.840191010704071</v>
      </c>
      <c r="D3191" s="4" t="s">
        <v>6</v>
      </c>
      <c r="E3191" s="1">
        <v>37649.505555555559</v>
      </c>
      <c r="F3191" t="s">
        <v>2</v>
      </c>
      <c r="G3191" t="s">
        <v>1</v>
      </c>
      <c r="H3191" t="s">
        <v>0</v>
      </c>
    </row>
    <row r="3192" spans="1:8" x14ac:dyDescent="0.2">
      <c r="A3192" s="3">
        <f>E3192</f>
        <v>37649.51666666667</v>
      </c>
      <c r="B3192" s="2">
        <f>E3192</f>
        <v>37649.51666666667</v>
      </c>
      <c r="C3192" s="5">
        <v>13.50130132742513</v>
      </c>
      <c r="D3192" s="4" t="s">
        <v>3</v>
      </c>
      <c r="E3192" s="1">
        <v>37649.51666666667</v>
      </c>
      <c r="F3192" t="s">
        <v>2</v>
      </c>
      <c r="G3192" t="s">
        <v>1</v>
      </c>
      <c r="H3192" t="s">
        <v>0</v>
      </c>
    </row>
    <row r="3193" spans="1:8" x14ac:dyDescent="0.2">
      <c r="A3193" s="3">
        <f>E3193</f>
        <v>37649.532638888886</v>
      </c>
      <c r="B3193" s="2">
        <f>E3193</f>
        <v>37649.532638888886</v>
      </c>
      <c r="C3193" s="5">
        <v>18.324976039400742</v>
      </c>
      <c r="D3193" s="4" t="s">
        <v>5</v>
      </c>
      <c r="E3193" s="1">
        <v>37649.532638888886</v>
      </c>
      <c r="F3193" t="s">
        <v>2</v>
      </c>
      <c r="G3193" t="s">
        <v>1</v>
      </c>
      <c r="H3193" t="s">
        <v>0</v>
      </c>
    </row>
    <row r="3194" spans="1:8" x14ac:dyDescent="0.2">
      <c r="A3194" s="3">
        <f>E3194</f>
        <v>37649.568749999999</v>
      </c>
      <c r="B3194" s="2">
        <f>E3194</f>
        <v>37649.568749999999</v>
      </c>
      <c r="C3194" s="5">
        <v>16.492157833256869</v>
      </c>
      <c r="D3194" s="4" t="s">
        <v>8</v>
      </c>
      <c r="E3194" s="1">
        <v>37649.568749999999</v>
      </c>
      <c r="F3194" t="s">
        <v>2</v>
      </c>
      <c r="G3194" t="s">
        <v>1</v>
      </c>
      <c r="H3194" t="s">
        <v>0</v>
      </c>
    </row>
    <row r="3195" spans="1:8" x14ac:dyDescent="0.2">
      <c r="A3195" s="3">
        <f>E3195</f>
        <v>37649.595138888886</v>
      </c>
      <c r="B3195" s="2">
        <f>E3195</f>
        <v>37649.595138888886</v>
      </c>
      <c r="C3195" s="5">
        <v>15.67229088597532</v>
      </c>
      <c r="D3195" s="4" t="s">
        <v>7</v>
      </c>
      <c r="E3195" s="1">
        <v>37649.595138888886</v>
      </c>
      <c r="F3195" t="s">
        <v>2</v>
      </c>
      <c r="G3195" t="s">
        <v>1</v>
      </c>
      <c r="H3195" t="s">
        <v>0</v>
      </c>
    </row>
    <row r="3196" spans="1:8" x14ac:dyDescent="0.2">
      <c r="A3196" s="3">
        <f>E3196</f>
        <v>37650.602777777778</v>
      </c>
      <c r="B3196" s="2">
        <f>E3196</f>
        <v>37650.602777777778</v>
      </c>
      <c r="C3196" s="5">
        <v>16.492157833256869</v>
      </c>
      <c r="D3196" s="4" t="s">
        <v>8</v>
      </c>
      <c r="E3196" s="1">
        <v>37650.602777777778</v>
      </c>
      <c r="F3196" t="s">
        <v>2</v>
      </c>
      <c r="G3196" t="s">
        <v>1</v>
      </c>
      <c r="H3196" t="s">
        <v>0</v>
      </c>
    </row>
    <row r="3197" spans="1:8" x14ac:dyDescent="0.2">
      <c r="A3197" s="3">
        <f>E3197</f>
        <v>37650.625</v>
      </c>
      <c r="B3197" s="2">
        <f>E3197</f>
        <v>37650.625</v>
      </c>
      <c r="C3197" s="5">
        <v>18.128138528350021</v>
      </c>
      <c r="D3197" s="4" t="s">
        <v>5</v>
      </c>
      <c r="E3197" s="1">
        <v>37650.625</v>
      </c>
      <c r="F3197" t="s">
        <v>2</v>
      </c>
      <c r="G3197" t="s">
        <v>1</v>
      </c>
      <c r="H3197" t="s">
        <v>0</v>
      </c>
    </row>
    <row r="3198" spans="1:8" x14ac:dyDescent="0.2">
      <c r="A3198" s="3">
        <f>E3198</f>
        <v>37650.655555555553</v>
      </c>
      <c r="B3198" s="2">
        <f>E3198</f>
        <v>37650.655555555553</v>
      </c>
      <c r="C3198" s="5">
        <v>13.842746667522681</v>
      </c>
      <c r="D3198" s="4" t="s">
        <v>3</v>
      </c>
      <c r="E3198" s="1">
        <v>37650.655555555553</v>
      </c>
      <c r="F3198" t="s">
        <v>2</v>
      </c>
      <c r="G3198" t="s">
        <v>1</v>
      </c>
      <c r="H3198" t="s">
        <v>0</v>
      </c>
    </row>
    <row r="3199" spans="1:8" x14ac:dyDescent="0.2">
      <c r="A3199" s="3">
        <f>E3199</f>
        <v>37650.664583333331</v>
      </c>
      <c r="B3199" s="2">
        <f>E3199</f>
        <v>37650.664583333331</v>
      </c>
      <c r="C3199" s="5">
        <v>17.061373030763519</v>
      </c>
      <c r="D3199" s="4" t="s">
        <v>6</v>
      </c>
      <c r="E3199" s="1">
        <v>37650.664583333331</v>
      </c>
      <c r="F3199" t="s">
        <v>2</v>
      </c>
      <c r="G3199" t="s">
        <v>1</v>
      </c>
      <c r="H3199" t="s">
        <v>0</v>
      </c>
    </row>
    <row r="3200" spans="1:8" x14ac:dyDescent="0.2">
      <c r="A3200" s="3">
        <f>E3200</f>
        <v>37650.680555555555</v>
      </c>
      <c r="B3200" s="2">
        <f>E3200</f>
        <v>37650.680555555555</v>
      </c>
      <c r="C3200" s="5">
        <v>16.900573060949689</v>
      </c>
      <c r="D3200" s="4" t="s">
        <v>9</v>
      </c>
      <c r="E3200" s="1">
        <v>37650.680555555555</v>
      </c>
      <c r="F3200" t="s">
        <v>2</v>
      </c>
      <c r="G3200" t="s">
        <v>1</v>
      </c>
      <c r="H3200" t="s">
        <v>0</v>
      </c>
    </row>
    <row r="3201" spans="1:8" x14ac:dyDescent="0.2">
      <c r="A3201" s="3">
        <f>E3201</f>
        <v>37650.683333333334</v>
      </c>
      <c r="B3201" s="2">
        <f>E3201</f>
        <v>37650.683333333334</v>
      </c>
      <c r="C3201" s="5">
        <v>17.44512069620621</v>
      </c>
      <c r="D3201" s="4" t="s">
        <v>12</v>
      </c>
      <c r="E3201" s="1">
        <v>37650.683333333334</v>
      </c>
      <c r="F3201" t="s">
        <v>2</v>
      </c>
      <c r="G3201" t="s">
        <v>1</v>
      </c>
      <c r="H3201" t="s">
        <v>0</v>
      </c>
    </row>
    <row r="3202" spans="1:8" x14ac:dyDescent="0.2">
      <c r="A3202" s="3">
        <f>E3202</f>
        <v>37650.697222222225</v>
      </c>
      <c r="B3202" s="2">
        <f>E3202</f>
        <v>37650.697222222225</v>
      </c>
      <c r="C3202" s="5">
        <v>19.352770198895069</v>
      </c>
      <c r="D3202" s="4" t="s">
        <v>11</v>
      </c>
      <c r="E3202" s="1">
        <v>37650.697222222225</v>
      </c>
      <c r="F3202" t="s">
        <v>2</v>
      </c>
      <c r="G3202" t="s">
        <v>1</v>
      </c>
      <c r="H3202" t="s">
        <v>0</v>
      </c>
    </row>
    <row r="3203" spans="1:8" x14ac:dyDescent="0.2">
      <c r="A3203" s="3">
        <f>E3203</f>
        <v>37652.638888888891</v>
      </c>
      <c r="B3203" s="2">
        <f>E3203</f>
        <v>37652.638888888891</v>
      </c>
      <c r="C3203" s="5">
        <v>20.020499410304801</v>
      </c>
      <c r="D3203" s="4" t="s">
        <v>11</v>
      </c>
      <c r="E3203" s="1">
        <v>37652.638888888891</v>
      </c>
      <c r="F3203" t="s">
        <v>2</v>
      </c>
      <c r="G3203" t="s">
        <v>1</v>
      </c>
      <c r="H3203" t="s">
        <v>0</v>
      </c>
    </row>
    <row r="3204" spans="1:8" x14ac:dyDescent="0.2">
      <c r="A3204" s="3">
        <f>E3204</f>
        <v>37652.647916666669</v>
      </c>
      <c r="B3204" s="2">
        <f>E3204</f>
        <v>37652.647916666669</v>
      </c>
      <c r="C3204" s="5">
        <v>17.013705780394879</v>
      </c>
      <c r="D3204" s="4" t="s">
        <v>9</v>
      </c>
      <c r="E3204" s="1">
        <v>37652.647916666669</v>
      </c>
      <c r="F3204" t="s">
        <v>2</v>
      </c>
      <c r="G3204" t="s">
        <v>1</v>
      </c>
      <c r="H3204" t="s">
        <v>0</v>
      </c>
    </row>
    <row r="3205" spans="1:8" x14ac:dyDescent="0.2">
      <c r="A3205" s="3">
        <f>E3205</f>
        <v>37652.652777777781</v>
      </c>
      <c r="B3205" s="2">
        <f>E3205</f>
        <v>37652.652777777781</v>
      </c>
      <c r="C3205" s="5">
        <v>18.195349302686619</v>
      </c>
      <c r="D3205" s="4" t="s">
        <v>12</v>
      </c>
      <c r="E3205" s="1">
        <v>37652.652777777781</v>
      </c>
      <c r="F3205" t="s">
        <v>2</v>
      </c>
      <c r="G3205" t="s">
        <v>1</v>
      </c>
      <c r="H3205" t="s">
        <v>0</v>
      </c>
    </row>
    <row r="3206" spans="1:8" x14ac:dyDescent="0.2">
      <c r="A3206" s="3">
        <f>E3206</f>
        <v>37652.668749999997</v>
      </c>
      <c r="B3206" s="2">
        <f>E3206</f>
        <v>37652.668749999997</v>
      </c>
      <c r="C3206" s="5">
        <v>17.33410041498497</v>
      </c>
      <c r="D3206" s="4" t="s">
        <v>6</v>
      </c>
      <c r="E3206" s="1">
        <v>37652.668749999997</v>
      </c>
      <c r="F3206" t="s">
        <v>2</v>
      </c>
      <c r="G3206" t="s">
        <v>1</v>
      </c>
      <c r="H3206" t="s">
        <v>0</v>
      </c>
    </row>
    <row r="3207" spans="1:8" x14ac:dyDescent="0.2">
      <c r="A3207" s="3">
        <f>E3207</f>
        <v>37652.680555555555</v>
      </c>
      <c r="B3207" s="2">
        <f>E3207</f>
        <v>37652.680555555555</v>
      </c>
      <c r="C3207" s="5">
        <v>14.361798829494839</v>
      </c>
      <c r="D3207" s="4" t="s">
        <v>3</v>
      </c>
      <c r="E3207" s="1">
        <v>37652.680555555555</v>
      </c>
      <c r="F3207" t="s">
        <v>2</v>
      </c>
      <c r="G3207" t="s">
        <v>1</v>
      </c>
      <c r="H3207" t="s">
        <v>0</v>
      </c>
    </row>
    <row r="3208" spans="1:8" x14ac:dyDescent="0.2">
      <c r="A3208" s="3">
        <f>E3208</f>
        <v>37652.703472222223</v>
      </c>
      <c r="B3208" s="2">
        <f>E3208</f>
        <v>37652.703472222223</v>
      </c>
      <c r="C3208" s="5">
        <v>18.24889556663771</v>
      </c>
      <c r="D3208" s="4" t="s">
        <v>5</v>
      </c>
      <c r="E3208" s="1">
        <v>37652.703472222223</v>
      </c>
      <c r="F3208" t="s">
        <v>2</v>
      </c>
      <c r="G3208" t="s">
        <v>1</v>
      </c>
      <c r="H3208" t="s">
        <v>0</v>
      </c>
    </row>
    <row r="3209" spans="1:8" x14ac:dyDescent="0.2">
      <c r="A3209" s="3">
        <f>E3209</f>
        <v>37652.734027777777</v>
      </c>
      <c r="B3209" s="2">
        <f>E3209</f>
        <v>37652.734027777777</v>
      </c>
      <c r="C3209" s="5">
        <v>16.645600489477118</v>
      </c>
      <c r="D3209" s="4" t="s">
        <v>8</v>
      </c>
      <c r="E3209" s="1">
        <v>37652.734027777777</v>
      </c>
      <c r="F3209" t="s">
        <v>2</v>
      </c>
      <c r="G3209" t="s">
        <v>1</v>
      </c>
      <c r="H3209" t="s">
        <v>0</v>
      </c>
    </row>
    <row r="3210" spans="1:8" x14ac:dyDescent="0.2">
      <c r="A3210" s="3">
        <f>E3210</f>
        <v>37654.576388888891</v>
      </c>
      <c r="B3210" s="2">
        <f>E3210</f>
        <v>37654.576388888891</v>
      </c>
      <c r="C3210" s="5">
        <v>16.051421373056801</v>
      </c>
      <c r="D3210" s="4" t="s">
        <v>7</v>
      </c>
      <c r="E3210" s="1">
        <v>37654.576388888891</v>
      </c>
      <c r="F3210" t="s">
        <v>2</v>
      </c>
      <c r="G3210" t="s">
        <v>1</v>
      </c>
      <c r="H3210" t="s">
        <v>0</v>
      </c>
    </row>
    <row r="3211" spans="1:8" x14ac:dyDescent="0.2">
      <c r="A3211" s="3">
        <f>E3211</f>
        <v>37654.604861111111</v>
      </c>
      <c r="B3211" s="2">
        <f>E3211</f>
        <v>37654.604861111111</v>
      </c>
      <c r="C3211" s="5">
        <v>17.178774778480001</v>
      </c>
      <c r="D3211" s="4" t="s">
        <v>8</v>
      </c>
      <c r="E3211" s="1">
        <v>37654.604861111111</v>
      </c>
      <c r="F3211" t="s">
        <v>2</v>
      </c>
      <c r="G3211" t="s">
        <v>1</v>
      </c>
      <c r="H3211" t="s">
        <v>0</v>
      </c>
    </row>
    <row r="3212" spans="1:8" x14ac:dyDescent="0.2">
      <c r="A3212" s="3">
        <f>E3212</f>
        <v>37654.631944444445</v>
      </c>
      <c r="B3212" s="2">
        <f>E3212</f>
        <v>37654.631944444445</v>
      </c>
      <c r="C3212" s="5">
        <v>16.950539710620149</v>
      </c>
      <c r="D3212" s="4" t="s">
        <v>10</v>
      </c>
      <c r="E3212" s="1">
        <v>37654.631944444445</v>
      </c>
      <c r="F3212" t="s">
        <v>2</v>
      </c>
      <c r="G3212" t="s">
        <v>1</v>
      </c>
      <c r="H3212" t="s">
        <v>0</v>
      </c>
    </row>
    <row r="3213" spans="1:8" x14ac:dyDescent="0.2">
      <c r="A3213" s="3">
        <f>E3213</f>
        <v>37654.640277777777</v>
      </c>
      <c r="B3213" s="2">
        <f>E3213</f>
        <v>37654.640277777777</v>
      </c>
      <c r="C3213" s="5">
        <v>18.878855524357</v>
      </c>
      <c r="D3213" s="4" t="s">
        <v>5</v>
      </c>
      <c r="E3213" s="1">
        <v>37654.640277777777</v>
      </c>
      <c r="F3213" t="s">
        <v>2</v>
      </c>
      <c r="G3213" t="s">
        <v>1</v>
      </c>
      <c r="H3213" t="s">
        <v>0</v>
      </c>
    </row>
    <row r="3214" spans="1:8" x14ac:dyDescent="0.2">
      <c r="A3214" s="3">
        <f>E3214</f>
        <v>37654.663194444445</v>
      </c>
      <c r="B3214" s="2">
        <f>E3214</f>
        <v>37654.663194444445</v>
      </c>
      <c r="C3214" s="5">
        <v>15.31643537849512</v>
      </c>
      <c r="D3214" s="4" t="s">
        <v>3</v>
      </c>
      <c r="E3214" s="1">
        <v>37654.663194444445</v>
      </c>
      <c r="F3214" t="s">
        <v>2</v>
      </c>
      <c r="G3214" t="s">
        <v>1</v>
      </c>
      <c r="H3214" t="s">
        <v>0</v>
      </c>
    </row>
    <row r="3215" spans="1:8" x14ac:dyDescent="0.2">
      <c r="A3215" s="3">
        <f>E3215</f>
        <v>37654.672222222223</v>
      </c>
      <c r="B3215" s="2">
        <f>E3215</f>
        <v>37654.672222222223</v>
      </c>
      <c r="C3215" s="5">
        <v>17.82949202245312</v>
      </c>
      <c r="D3215" s="4" t="s">
        <v>6</v>
      </c>
      <c r="E3215" s="1">
        <v>37654.672222222223</v>
      </c>
      <c r="F3215" t="s">
        <v>2</v>
      </c>
      <c r="G3215" t="s">
        <v>1</v>
      </c>
      <c r="H3215" t="s">
        <v>0</v>
      </c>
    </row>
    <row r="3216" spans="1:8" x14ac:dyDescent="0.2">
      <c r="A3216" s="3">
        <f>E3216</f>
        <v>37654.6875</v>
      </c>
      <c r="B3216" s="2">
        <f>E3216</f>
        <v>37654.6875</v>
      </c>
      <c r="C3216" s="5">
        <v>17.868934158227809</v>
      </c>
      <c r="D3216" s="4" t="s">
        <v>9</v>
      </c>
      <c r="E3216" s="1">
        <v>37654.6875</v>
      </c>
      <c r="F3216" t="s">
        <v>2</v>
      </c>
      <c r="G3216" t="s">
        <v>1</v>
      </c>
      <c r="H3216" t="s">
        <v>0</v>
      </c>
    </row>
    <row r="3217" spans="1:8" x14ac:dyDescent="0.2">
      <c r="A3217" s="3">
        <f>E3217</f>
        <v>37654.69027777778</v>
      </c>
      <c r="B3217" s="2">
        <f>E3217</f>
        <v>37654.69027777778</v>
      </c>
      <c r="C3217" s="5">
        <v>17.78307511789038</v>
      </c>
      <c r="D3217" s="4" t="s">
        <v>12</v>
      </c>
      <c r="E3217" s="1">
        <v>37654.69027777778</v>
      </c>
      <c r="F3217" t="s">
        <v>2</v>
      </c>
      <c r="G3217" t="s">
        <v>1</v>
      </c>
      <c r="H3217" t="s">
        <v>0</v>
      </c>
    </row>
    <row r="3218" spans="1:8" x14ac:dyDescent="0.2">
      <c r="A3218" s="3">
        <f>E3218</f>
        <v>37654.706944444442</v>
      </c>
      <c r="B3218" s="2">
        <f>E3218</f>
        <v>37654.706944444442</v>
      </c>
      <c r="C3218" s="5">
        <v>19.208779972476769</v>
      </c>
      <c r="D3218" s="4" t="s">
        <v>11</v>
      </c>
      <c r="E3218" s="1">
        <v>37654.706944444442</v>
      </c>
      <c r="F3218" t="s">
        <v>2</v>
      </c>
      <c r="G3218" t="s">
        <v>1</v>
      </c>
      <c r="H3218" t="s">
        <v>0</v>
      </c>
    </row>
    <row r="3219" spans="1:8" x14ac:dyDescent="0.2">
      <c r="A3219" s="3">
        <f>E3219</f>
        <v>37656.522916666669</v>
      </c>
      <c r="B3219" s="2">
        <f>E3219</f>
        <v>37656.522916666669</v>
      </c>
      <c r="C3219" s="5">
        <v>14.00564097052025</v>
      </c>
      <c r="D3219" s="4" t="s">
        <v>7</v>
      </c>
      <c r="E3219" s="1">
        <v>37656.522916666669</v>
      </c>
      <c r="F3219" t="s">
        <v>2</v>
      </c>
      <c r="G3219" t="s">
        <v>1</v>
      </c>
      <c r="H3219" t="s">
        <v>0</v>
      </c>
    </row>
    <row r="3220" spans="1:8" x14ac:dyDescent="0.2">
      <c r="A3220" s="3">
        <f>E3220</f>
        <v>37656.54583333333</v>
      </c>
      <c r="B3220" s="2">
        <f>E3220</f>
        <v>37656.54583333333</v>
      </c>
      <c r="C3220" s="5">
        <v>16.510449019315281</v>
      </c>
      <c r="D3220" s="4" t="s">
        <v>8</v>
      </c>
      <c r="E3220" s="1">
        <v>37656.54583333333</v>
      </c>
      <c r="F3220" t="s">
        <v>2</v>
      </c>
      <c r="G3220" t="s">
        <v>1</v>
      </c>
      <c r="H3220" t="s">
        <v>0</v>
      </c>
    </row>
    <row r="3221" spans="1:8" x14ac:dyDescent="0.2">
      <c r="A3221" s="3">
        <f>E3221</f>
        <v>37656.5625</v>
      </c>
      <c r="B3221" s="2">
        <f>E3221</f>
        <v>37656.5625</v>
      </c>
      <c r="C3221" s="5">
        <v>17.87545057745178</v>
      </c>
      <c r="D3221" s="4" t="s">
        <v>5</v>
      </c>
      <c r="E3221" s="1">
        <v>37656.5625</v>
      </c>
      <c r="F3221" t="s">
        <v>2</v>
      </c>
      <c r="G3221" t="s">
        <v>1</v>
      </c>
      <c r="H3221" t="s">
        <v>0</v>
      </c>
    </row>
    <row r="3222" spans="1:8" x14ac:dyDescent="0.2">
      <c r="A3222" s="3">
        <f>E3222</f>
        <v>37656.587500000001</v>
      </c>
      <c r="B3222" s="2">
        <f>E3222</f>
        <v>37656.587500000001</v>
      </c>
      <c r="C3222" s="5">
        <v>15.78921739205119</v>
      </c>
      <c r="D3222" s="4" t="s">
        <v>3</v>
      </c>
      <c r="E3222" s="1">
        <v>37656.587500000001</v>
      </c>
      <c r="F3222" t="s">
        <v>2</v>
      </c>
      <c r="G3222" t="s">
        <v>1</v>
      </c>
      <c r="H3222" t="s">
        <v>0</v>
      </c>
    </row>
    <row r="3223" spans="1:8" x14ac:dyDescent="0.2">
      <c r="A3223" s="3">
        <f>E3223</f>
        <v>37656.598611111112</v>
      </c>
      <c r="B3223" s="2">
        <f>E3223</f>
        <v>37656.598611111112</v>
      </c>
      <c r="C3223" s="5">
        <v>15.0288681071296</v>
      </c>
      <c r="D3223" s="4" t="s">
        <v>6</v>
      </c>
      <c r="E3223" s="1">
        <v>37656.598611111112</v>
      </c>
      <c r="F3223" t="s">
        <v>2</v>
      </c>
      <c r="G3223" t="s">
        <v>1</v>
      </c>
      <c r="H3223" t="s">
        <v>0</v>
      </c>
    </row>
    <row r="3224" spans="1:8" x14ac:dyDescent="0.2">
      <c r="A3224" s="3">
        <f>E3224</f>
        <v>37656.614583333336</v>
      </c>
      <c r="B3224" s="2">
        <f>E3224</f>
        <v>37656.614583333336</v>
      </c>
      <c r="C3224" s="5">
        <v>16.9125527764221</v>
      </c>
      <c r="D3224" s="4" t="s">
        <v>12</v>
      </c>
      <c r="E3224" s="1">
        <v>37656.614583333336</v>
      </c>
      <c r="F3224" t="s">
        <v>2</v>
      </c>
      <c r="G3224" t="s">
        <v>1</v>
      </c>
      <c r="H3224" t="s">
        <v>0</v>
      </c>
    </row>
    <row r="3225" spans="1:8" x14ac:dyDescent="0.2">
      <c r="A3225" s="3">
        <f>E3225</f>
        <v>37656.618750000001</v>
      </c>
      <c r="B3225" s="2">
        <f>E3225</f>
        <v>37656.618750000001</v>
      </c>
      <c r="C3225" s="5">
        <v>16.03323204349952</v>
      </c>
      <c r="D3225" s="4" t="s">
        <v>9</v>
      </c>
      <c r="E3225" s="1">
        <v>37656.618750000001</v>
      </c>
      <c r="F3225" t="s">
        <v>2</v>
      </c>
      <c r="G3225" t="s">
        <v>1</v>
      </c>
      <c r="H3225" t="s">
        <v>0</v>
      </c>
    </row>
    <row r="3226" spans="1:8" x14ac:dyDescent="0.2">
      <c r="A3226" s="3">
        <f>E3226</f>
        <v>37656.630555555559</v>
      </c>
      <c r="B3226" s="2">
        <f>E3226</f>
        <v>37656.630555555559</v>
      </c>
      <c r="C3226" s="5">
        <v>18.199512841967429</v>
      </c>
      <c r="D3226" s="4" t="s">
        <v>11</v>
      </c>
      <c r="E3226" s="1">
        <v>37656.630555555559</v>
      </c>
      <c r="F3226" t="s">
        <v>2</v>
      </c>
      <c r="G3226" t="s">
        <v>1</v>
      </c>
      <c r="H3226" t="s">
        <v>0</v>
      </c>
    </row>
    <row r="3227" spans="1:8" x14ac:dyDescent="0.2">
      <c r="A3227" s="3">
        <f>E3227</f>
        <v>37657.579861111109</v>
      </c>
      <c r="B3227" s="2">
        <f>E3227</f>
        <v>37657.579861111109</v>
      </c>
      <c r="C3227" s="5">
        <v>17.281297390800709</v>
      </c>
      <c r="D3227" s="4" t="s">
        <v>11</v>
      </c>
      <c r="E3227" s="1">
        <v>37657.579861111109</v>
      </c>
      <c r="F3227" t="s">
        <v>2</v>
      </c>
      <c r="G3227" t="s">
        <v>1</v>
      </c>
      <c r="H3227" t="s">
        <v>0</v>
      </c>
    </row>
    <row r="3228" spans="1:8" x14ac:dyDescent="0.2">
      <c r="A3228" s="3">
        <f>E3228</f>
        <v>37657.605555555558</v>
      </c>
      <c r="B3228" s="2">
        <f>E3228</f>
        <v>37657.605555555558</v>
      </c>
      <c r="C3228" s="5">
        <v>14.7622820392261</v>
      </c>
      <c r="D3228" s="4" t="s">
        <v>6</v>
      </c>
      <c r="E3228" s="1">
        <v>37657.605555555558</v>
      </c>
      <c r="F3228" t="s">
        <v>2</v>
      </c>
      <c r="G3228" t="s">
        <v>1</v>
      </c>
      <c r="H3228" t="s">
        <v>0</v>
      </c>
    </row>
    <row r="3229" spans="1:8" x14ac:dyDescent="0.2">
      <c r="A3229" s="3">
        <f>E3229</f>
        <v>37657.614583333336</v>
      </c>
      <c r="B3229" s="2">
        <f>E3229</f>
        <v>37657.614583333336</v>
      </c>
      <c r="C3229" s="5">
        <v>16.020396477007338</v>
      </c>
      <c r="D3229" s="4" t="s">
        <v>3</v>
      </c>
      <c r="E3229" s="1">
        <v>37657.614583333336</v>
      </c>
      <c r="F3229" t="s">
        <v>2</v>
      </c>
      <c r="G3229" t="s">
        <v>1</v>
      </c>
      <c r="H3229" t="s">
        <v>0</v>
      </c>
    </row>
    <row r="3230" spans="1:8" x14ac:dyDescent="0.2">
      <c r="A3230" s="3">
        <f>E3230</f>
        <v>37657.626388888886</v>
      </c>
      <c r="B3230" s="2">
        <f>E3230</f>
        <v>37657.626388888886</v>
      </c>
      <c r="C3230" s="5">
        <v>15.48869187451513</v>
      </c>
      <c r="D3230" s="4" t="s">
        <v>9</v>
      </c>
      <c r="E3230" s="1">
        <v>37657.626388888886</v>
      </c>
      <c r="F3230" t="s">
        <v>2</v>
      </c>
      <c r="G3230" t="s">
        <v>1</v>
      </c>
      <c r="H3230" t="s">
        <v>0</v>
      </c>
    </row>
    <row r="3231" spans="1:8" x14ac:dyDescent="0.2">
      <c r="A3231" s="3">
        <f>E3231</f>
        <v>37657.628472222219</v>
      </c>
      <c r="B3231" s="2">
        <f>E3231</f>
        <v>37657.628472222219</v>
      </c>
      <c r="C3231" s="5">
        <v>16.472089828125</v>
      </c>
      <c r="D3231" s="4" t="s">
        <v>12</v>
      </c>
      <c r="E3231" s="1">
        <v>37657.628472222219</v>
      </c>
      <c r="F3231" t="s">
        <v>2</v>
      </c>
      <c r="G3231" t="s">
        <v>1</v>
      </c>
      <c r="H3231" t="s">
        <v>0</v>
      </c>
    </row>
    <row r="3232" spans="1:8" x14ac:dyDescent="0.2">
      <c r="A3232" s="3">
        <f>E3232</f>
        <v>37657.660416666666</v>
      </c>
      <c r="B3232" s="2">
        <f>E3232</f>
        <v>37657.660416666666</v>
      </c>
      <c r="C3232" s="5">
        <v>17.079475849387499</v>
      </c>
      <c r="D3232" s="4" t="s">
        <v>5</v>
      </c>
      <c r="E3232" s="1">
        <v>37657.660416666666</v>
      </c>
      <c r="F3232" t="s">
        <v>2</v>
      </c>
      <c r="G3232" t="s">
        <v>1</v>
      </c>
      <c r="H3232" t="s">
        <v>0</v>
      </c>
    </row>
    <row r="3233" spans="1:8" x14ac:dyDescent="0.2">
      <c r="A3233" s="3">
        <f>E3233</f>
        <v>37657.697916666664</v>
      </c>
      <c r="B3233" s="2">
        <f>E3233</f>
        <v>37657.697916666664</v>
      </c>
      <c r="C3233" s="5">
        <v>15.95819964904997</v>
      </c>
      <c r="D3233" s="4" t="s">
        <v>8</v>
      </c>
      <c r="E3233" s="1">
        <v>37657.697916666664</v>
      </c>
      <c r="F3233" t="s">
        <v>2</v>
      </c>
      <c r="G3233" t="s">
        <v>1</v>
      </c>
      <c r="H3233" t="s">
        <v>0</v>
      </c>
    </row>
    <row r="3234" spans="1:8" x14ac:dyDescent="0.2">
      <c r="A3234" s="3">
        <f>E3234</f>
        <v>37659.548611111109</v>
      </c>
      <c r="B3234" s="2">
        <f>E3234</f>
        <v>37659.548611111109</v>
      </c>
      <c r="C3234" s="5">
        <v>14.940361681909121</v>
      </c>
      <c r="D3234" s="4" t="s">
        <v>8</v>
      </c>
      <c r="E3234" s="1">
        <v>37659.548611111109</v>
      </c>
      <c r="F3234" t="s">
        <v>2</v>
      </c>
      <c r="G3234" t="s">
        <v>1</v>
      </c>
      <c r="H3234" t="s">
        <v>0</v>
      </c>
    </row>
    <row r="3235" spans="1:8" x14ac:dyDescent="0.2">
      <c r="A3235" s="3">
        <f>E3235</f>
        <v>37659.574305555558</v>
      </c>
      <c r="B3235" s="2">
        <f>E3235</f>
        <v>37659.574305555558</v>
      </c>
      <c r="C3235" s="5">
        <v>15.7076048606841</v>
      </c>
      <c r="D3235" s="4" t="s">
        <v>5</v>
      </c>
      <c r="E3235" s="1">
        <v>37659.574305555558</v>
      </c>
      <c r="F3235" t="s">
        <v>2</v>
      </c>
      <c r="G3235" t="s">
        <v>1</v>
      </c>
      <c r="H3235" t="s">
        <v>0</v>
      </c>
    </row>
    <row r="3236" spans="1:8" x14ac:dyDescent="0.2">
      <c r="A3236" s="3">
        <f>E3236</f>
        <v>37659.606944444444</v>
      </c>
      <c r="B3236" s="2">
        <f>E3236</f>
        <v>37659.606944444444</v>
      </c>
      <c r="C3236" s="5">
        <v>17.174903455035789</v>
      </c>
      <c r="D3236" s="4" t="s">
        <v>3</v>
      </c>
      <c r="E3236" s="1">
        <v>37659.606944444444</v>
      </c>
      <c r="F3236" t="s">
        <v>2</v>
      </c>
      <c r="G3236" t="s">
        <v>1</v>
      </c>
      <c r="H3236" t="s">
        <v>0</v>
      </c>
    </row>
    <row r="3237" spans="1:8" x14ac:dyDescent="0.2">
      <c r="A3237" s="3">
        <f>E3237</f>
        <v>37659.614583333336</v>
      </c>
      <c r="B3237" s="2">
        <f>E3237</f>
        <v>37659.614583333336</v>
      </c>
      <c r="C3237" s="5">
        <v>13.148679861218801</v>
      </c>
      <c r="D3237" s="4" t="s">
        <v>6</v>
      </c>
      <c r="E3237" s="1">
        <v>37659.614583333336</v>
      </c>
      <c r="F3237" t="s">
        <v>2</v>
      </c>
      <c r="G3237" t="s">
        <v>1</v>
      </c>
      <c r="H3237" t="s">
        <v>0</v>
      </c>
    </row>
    <row r="3238" spans="1:8" x14ac:dyDescent="0.2">
      <c r="A3238" s="3">
        <f>E3238</f>
        <v>37659.634722222225</v>
      </c>
      <c r="B3238" s="2">
        <f>E3238</f>
        <v>37659.634722222225</v>
      </c>
      <c r="C3238" s="5">
        <v>15.27633377293489</v>
      </c>
      <c r="D3238" s="4" t="s">
        <v>12</v>
      </c>
      <c r="E3238" s="1">
        <v>37659.634722222225</v>
      </c>
      <c r="F3238" t="s">
        <v>2</v>
      </c>
      <c r="G3238" t="s">
        <v>1</v>
      </c>
      <c r="H3238" t="s">
        <v>0</v>
      </c>
    </row>
    <row r="3239" spans="1:8" x14ac:dyDescent="0.2">
      <c r="A3239" s="3">
        <f>E3239</f>
        <v>37659.638888888891</v>
      </c>
      <c r="B3239" s="2">
        <f>E3239</f>
        <v>37659.638888888891</v>
      </c>
      <c r="C3239" s="5">
        <v>14.124376945006871</v>
      </c>
      <c r="D3239" s="4" t="s">
        <v>9</v>
      </c>
      <c r="E3239" s="1">
        <v>37659.638888888891</v>
      </c>
      <c r="F3239" t="s">
        <v>2</v>
      </c>
      <c r="G3239" t="s">
        <v>1</v>
      </c>
      <c r="H3239" t="s">
        <v>0</v>
      </c>
    </row>
    <row r="3240" spans="1:8" x14ac:dyDescent="0.2">
      <c r="A3240" s="3">
        <f>E3240</f>
        <v>37659.655555555553</v>
      </c>
      <c r="B3240" s="2">
        <f>E3240</f>
        <v>37659.655555555553</v>
      </c>
      <c r="C3240" s="5">
        <v>15.774374767897971</v>
      </c>
      <c r="D3240" s="4" t="s">
        <v>11</v>
      </c>
      <c r="E3240" s="1">
        <v>37659.655555555553</v>
      </c>
      <c r="F3240" t="s">
        <v>2</v>
      </c>
      <c r="G3240" t="s">
        <v>1</v>
      </c>
      <c r="H3240" t="s">
        <v>0</v>
      </c>
    </row>
    <row r="3241" spans="1:8" x14ac:dyDescent="0.2">
      <c r="A3241" s="3">
        <f>E3241</f>
        <v>37661.495833333334</v>
      </c>
      <c r="B3241" s="2">
        <f>E3241</f>
        <v>37661.495833333334</v>
      </c>
      <c r="C3241" s="5">
        <v>15.80983523883793</v>
      </c>
      <c r="D3241" s="4" t="s">
        <v>11</v>
      </c>
      <c r="E3241" s="1">
        <v>37661.495833333334</v>
      </c>
      <c r="F3241" t="s">
        <v>2</v>
      </c>
      <c r="G3241" t="s">
        <v>1</v>
      </c>
      <c r="H3241" t="s">
        <v>0</v>
      </c>
    </row>
    <row r="3242" spans="1:8" x14ac:dyDescent="0.2">
      <c r="A3242" s="3">
        <f>E3242</f>
        <v>37661.518750000003</v>
      </c>
      <c r="B3242" s="2">
        <f>E3242</f>
        <v>37661.518750000003</v>
      </c>
      <c r="C3242" s="5">
        <v>13.58083308416216</v>
      </c>
      <c r="D3242" s="4" t="s">
        <v>9</v>
      </c>
      <c r="E3242" s="1">
        <v>37661.518750000003</v>
      </c>
      <c r="F3242" t="s">
        <v>2</v>
      </c>
      <c r="G3242" t="s">
        <v>1</v>
      </c>
      <c r="H3242" t="s">
        <v>0</v>
      </c>
    </row>
    <row r="3243" spans="1:8" x14ac:dyDescent="0.2">
      <c r="A3243" s="3">
        <f>E3243</f>
        <v>37661.529166666667</v>
      </c>
      <c r="B3243" s="2">
        <f>E3243</f>
        <v>37661.529166666667</v>
      </c>
      <c r="C3243" s="5">
        <v>14.942500449793521</v>
      </c>
      <c r="D3243" s="4" t="s">
        <v>12</v>
      </c>
      <c r="E3243" s="1">
        <v>37661.529166666667</v>
      </c>
      <c r="F3243" t="s">
        <v>2</v>
      </c>
      <c r="G3243" t="s">
        <v>1</v>
      </c>
      <c r="H3243" t="s">
        <v>0</v>
      </c>
    </row>
    <row r="3244" spans="1:8" x14ac:dyDescent="0.2">
      <c r="A3244" s="3">
        <f>E3244</f>
        <v>37661.559027777781</v>
      </c>
      <c r="B3244" s="2">
        <f>E3244</f>
        <v>37661.559027777781</v>
      </c>
      <c r="C3244" s="5">
        <v>17.826285231321879</v>
      </c>
      <c r="D3244" s="4" t="s">
        <v>3</v>
      </c>
      <c r="E3244" s="1">
        <v>37661.559027777781</v>
      </c>
      <c r="F3244" t="s">
        <v>2</v>
      </c>
      <c r="G3244" t="s">
        <v>1</v>
      </c>
      <c r="H3244" t="s">
        <v>0</v>
      </c>
    </row>
    <row r="3245" spans="1:8" x14ac:dyDescent="0.2">
      <c r="A3245" s="3">
        <f>E3245</f>
        <v>37661.579861111109</v>
      </c>
      <c r="B3245" s="2">
        <f>E3245</f>
        <v>37661.579861111109</v>
      </c>
      <c r="C3245" s="5">
        <v>13.086103482319491</v>
      </c>
      <c r="D3245" s="4" t="s">
        <v>6</v>
      </c>
      <c r="E3245" s="1">
        <v>37661.579861111109</v>
      </c>
      <c r="F3245" t="s">
        <v>2</v>
      </c>
      <c r="G3245" t="s">
        <v>1</v>
      </c>
      <c r="H3245" t="s">
        <v>0</v>
      </c>
    </row>
    <row r="3246" spans="1:8" x14ac:dyDescent="0.2">
      <c r="A3246" s="3">
        <f>E3246</f>
        <v>37661.611805555556</v>
      </c>
      <c r="B3246" s="2">
        <f>E3246</f>
        <v>37661.611805555556</v>
      </c>
      <c r="C3246" s="5">
        <v>15.30510919089344</v>
      </c>
      <c r="D3246" s="4" t="s">
        <v>5</v>
      </c>
      <c r="E3246" s="1">
        <v>37661.611805555556</v>
      </c>
      <c r="F3246" t="s">
        <v>2</v>
      </c>
      <c r="G3246" t="s">
        <v>1</v>
      </c>
      <c r="H3246" t="s">
        <v>0</v>
      </c>
    </row>
    <row r="3247" spans="1:8" x14ac:dyDescent="0.2">
      <c r="A3247" s="3">
        <f>E3247</f>
        <v>37661.661805555559</v>
      </c>
      <c r="B3247" s="2">
        <f>E3247</f>
        <v>37661.661805555559</v>
      </c>
      <c r="C3247" s="5">
        <v>13.21175340714418</v>
      </c>
      <c r="D3247" s="4" t="s">
        <v>7</v>
      </c>
      <c r="E3247" s="1">
        <v>37661.661805555559</v>
      </c>
      <c r="F3247" t="s">
        <v>2</v>
      </c>
      <c r="G3247" t="s">
        <v>1</v>
      </c>
      <c r="H3247" t="s">
        <v>0</v>
      </c>
    </row>
    <row r="3248" spans="1:8" x14ac:dyDescent="0.2">
      <c r="A3248" s="3">
        <f>E3248</f>
        <v>37661.736805555556</v>
      </c>
      <c r="B3248" s="2">
        <f>E3248</f>
        <v>37661.736805555556</v>
      </c>
      <c r="C3248" s="5">
        <v>14.272531483906249</v>
      </c>
      <c r="D3248" s="4" t="s">
        <v>8</v>
      </c>
      <c r="E3248" s="1">
        <v>37661.736805555556</v>
      </c>
      <c r="F3248" t="s">
        <v>2</v>
      </c>
      <c r="G3248" t="s">
        <v>1</v>
      </c>
      <c r="H3248" t="s">
        <v>0</v>
      </c>
    </row>
    <row r="3249" spans="1:8" x14ac:dyDescent="0.2">
      <c r="A3249" s="3">
        <f>E3249</f>
        <v>37664.544444444444</v>
      </c>
      <c r="B3249" s="2">
        <f>E3249</f>
        <v>37664.544444444444</v>
      </c>
      <c r="C3249" s="5">
        <v>14.13562062389799</v>
      </c>
      <c r="D3249" s="4" t="s">
        <v>7</v>
      </c>
      <c r="E3249" s="1">
        <v>37664.544444444444</v>
      </c>
      <c r="F3249" t="s">
        <v>2</v>
      </c>
      <c r="G3249" t="s">
        <v>1</v>
      </c>
      <c r="H3249" t="s">
        <v>0</v>
      </c>
    </row>
    <row r="3250" spans="1:8" x14ac:dyDescent="0.2">
      <c r="A3250" s="3">
        <f>E3250</f>
        <v>37664.56527777778</v>
      </c>
      <c r="B3250" s="2">
        <f>E3250</f>
        <v>37664.56527777778</v>
      </c>
      <c r="C3250" s="5">
        <v>14.47755385398472</v>
      </c>
      <c r="D3250" s="4" t="s">
        <v>8</v>
      </c>
      <c r="E3250" s="1">
        <v>37664.56527777778</v>
      </c>
      <c r="F3250" t="s">
        <v>2</v>
      </c>
      <c r="G3250" t="s">
        <v>1</v>
      </c>
      <c r="H3250" t="s">
        <v>0</v>
      </c>
    </row>
    <row r="3251" spans="1:8" x14ac:dyDescent="0.2">
      <c r="A3251" s="3">
        <f>E3251</f>
        <v>37664.584027777775</v>
      </c>
      <c r="B3251" s="2">
        <f>E3251</f>
        <v>37664.584027777775</v>
      </c>
      <c r="C3251" s="5">
        <v>15.58158612355569</v>
      </c>
      <c r="D3251" s="4" t="s">
        <v>5</v>
      </c>
      <c r="E3251" s="1">
        <v>37664.584027777775</v>
      </c>
      <c r="F3251" t="s">
        <v>2</v>
      </c>
      <c r="G3251" t="s">
        <v>1</v>
      </c>
      <c r="H3251" t="s">
        <v>0</v>
      </c>
    </row>
    <row r="3252" spans="1:8" x14ac:dyDescent="0.2">
      <c r="A3252" s="3">
        <f>E3252</f>
        <v>37664.589583333334</v>
      </c>
      <c r="B3252" s="2">
        <f>E3252</f>
        <v>37664.589583333334</v>
      </c>
      <c r="C3252" s="5">
        <v>14.86874925472913</v>
      </c>
      <c r="D3252" s="4" t="s">
        <v>10</v>
      </c>
      <c r="E3252" s="1">
        <v>37664.589583333334</v>
      </c>
      <c r="F3252" t="s">
        <v>2</v>
      </c>
      <c r="G3252" t="s">
        <v>1</v>
      </c>
      <c r="H3252" t="s">
        <v>0</v>
      </c>
    </row>
    <row r="3253" spans="1:8" x14ac:dyDescent="0.2">
      <c r="A3253" s="3">
        <f>E3253</f>
        <v>37664.615972222222</v>
      </c>
      <c r="B3253" s="2">
        <f>E3253</f>
        <v>37664.615972222222</v>
      </c>
      <c r="C3253" s="5">
        <v>21.416223335428981</v>
      </c>
      <c r="D3253" s="4" t="s">
        <v>3</v>
      </c>
      <c r="E3253" s="1">
        <v>37664.615972222222</v>
      </c>
      <c r="F3253" t="s">
        <v>2</v>
      </c>
      <c r="G3253" t="s">
        <v>1</v>
      </c>
      <c r="H3253" t="s">
        <v>0</v>
      </c>
    </row>
    <row r="3254" spans="1:8" x14ac:dyDescent="0.2">
      <c r="A3254" s="3">
        <f>E3254</f>
        <v>37664.627083333333</v>
      </c>
      <c r="B3254" s="2">
        <f>E3254</f>
        <v>37664.627083333333</v>
      </c>
      <c r="C3254" s="5">
        <v>14.32721083620131</v>
      </c>
      <c r="D3254" s="4" t="s">
        <v>9</v>
      </c>
      <c r="E3254" s="1">
        <v>37664.627083333333</v>
      </c>
      <c r="F3254" t="s">
        <v>2</v>
      </c>
      <c r="G3254" t="s">
        <v>1</v>
      </c>
      <c r="H3254" t="s">
        <v>0</v>
      </c>
    </row>
    <row r="3255" spans="1:8" x14ac:dyDescent="0.2">
      <c r="A3255" s="3">
        <f>E3255</f>
        <v>37664.631944444445</v>
      </c>
      <c r="B3255" s="2">
        <f>E3255</f>
        <v>37664.631944444445</v>
      </c>
      <c r="C3255" s="5">
        <v>15.174450118747281</v>
      </c>
      <c r="D3255" s="4" t="s">
        <v>12</v>
      </c>
      <c r="E3255" s="1">
        <v>37664.631944444445</v>
      </c>
      <c r="F3255" t="s">
        <v>2</v>
      </c>
      <c r="G3255" t="s">
        <v>1</v>
      </c>
      <c r="H3255" t="s">
        <v>0</v>
      </c>
    </row>
    <row r="3256" spans="1:8" x14ac:dyDescent="0.2">
      <c r="A3256" s="3">
        <f>E3256</f>
        <v>37664.657638888886</v>
      </c>
      <c r="B3256" s="2">
        <f>E3256</f>
        <v>37664.657638888886</v>
      </c>
      <c r="C3256" s="5">
        <v>15.792089650456751</v>
      </c>
      <c r="D3256" s="4" t="s">
        <v>11</v>
      </c>
      <c r="E3256" s="1">
        <v>37664.657638888886</v>
      </c>
      <c r="F3256" t="s">
        <v>2</v>
      </c>
      <c r="G3256" t="s">
        <v>1</v>
      </c>
      <c r="H3256" t="s">
        <v>0</v>
      </c>
    </row>
    <row r="3257" spans="1:8" x14ac:dyDescent="0.2">
      <c r="A3257" s="3">
        <f>E3257</f>
        <v>37667.5</v>
      </c>
      <c r="B3257" s="2">
        <f>E3257</f>
        <v>37667.5</v>
      </c>
      <c r="C3257" s="5">
        <v>15.5931005481472</v>
      </c>
      <c r="D3257" s="4" t="s">
        <v>11</v>
      </c>
      <c r="E3257" s="1">
        <v>37667.5</v>
      </c>
      <c r="F3257" t="s">
        <v>2</v>
      </c>
      <c r="G3257" t="s">
        <v>1</v>
      </c>
      <c r="H3257" t="s">
        <v>0</v>
      </c>
    </row>
    <row r="3258" spans="1:8" x14ac:dyDescent="0.2">
      <c r="A3258" s="3">
        <f>E3258</f>
        <v>37667.518750000003</v>
      </c>
      <c r="B3258" s="2">
        <f>E3258</f>
        <v>37667.518750000003</v>
      </c>
      <c r="C3258" s="5">
        <v>14.249782193739099</v>
      </c>
      <c r="D3258" s="4" t="s">
        <v>6</v>
      </c>
      <c r="E3258" s="1">
        <v>37667.518750000003</v>
      </c>
      <c r="F3258" t="s">
        <v>2</v>
      </c>
      <c r="G3258" t="s">
        <v>1</v>
      </c>
      <c r="H3258" t="s">
        <v>0</v>
      </c>
    </row>
    <row r="3259" spans="1:8" x14ac:dyDescent="0.2">
      <c r="A3259" s="3">
        <f>E3259</f>
        <v>37667.541666666664</v>
      </c>
      <c r="B3259" s="2">
        <f>E3259</f>
        <v>37667.541666666664</v>
      </c>
      <c r="C3259" s="5">
        <v>14.75738686068952</v>
      </c>
      <c r="D3259" s="4" t="s">
        <v>9</v>
      </c>
      <c r="E3259" s="1">
        <v>37667.541666666664</v>
      </c>
      <c r="F3259" t="s">
        <v>2</v>
      </c>
      <c r="G3259" t="s">
        <v>1</v>
      </c>
      <c r="H3259" t="s">
        <v>0</v>
      </c>
    </row>
    <row r="3260" spans="1:8" x14ac:dyDescent="0.2">
      <c r="A3260" s="3">
        <f>E3260</f>
        <v>37667.545138888891</v>
      </c>
      <c r="B3260" s="2">
        <f>E3260</f>
        <v>37667.545138888891</v>
      </c>
      <c r="C3260" s="5">
        <v>15.174450118747281</v>
      </c>
      <c r="D3260" s="4" t="s">
        <v>12</v>
      </c>
      <c r="E3260" s="1">
        <v>37667.545138888891</v>
      </c>
      <c r="F3260" t="s">
        <v>2</v>
      </c>
      <c r="G3260" t="s">
        <v>1</v>
      </c>
      <c r="H3260" t="s">
        <v>0</v>
      </c>
    </row>
    <row r="3261" spans="1:8" x14ac:dyDescent="0.2">
      <c r="A3261" s="3">
        <f>E3261</f>
        <v>37667.56527777778</v>
      </c>
      <c r="B3261" s="2">
        <f>E3261</f>
        <v>37667.56527777778</v>
      </c>
      <c r="C3261" s="5">
        <v>14.9126146479</v>
      </c>
      <c r="D3261" s="4" t="s">
        <v>5</v>
      </c>
      <c r="E3261" s="1">
        <v>37667.56527777778</v>
      </c>
      <c r="F3261" t="s">
        <v>2</v>
      </c>
      <c r="G3261" t="s">
        <v>1</v>
      </c>
      <c r="H3261" t="s">
        <v>0</v>
      </c>
    </row>
    <row r="3262" spans="1:8" x14ac:dyDescent="0.2">
      <c r="A3262" s="3">
        <f>E3262</f>
        <v>37667.599999999999</v>
      </c>
      <c r="B3262" s="2">
        <f>E3262</f>
        <v>37667.599999999999</v>
      </c>
      <c r="C3262" s="5">
        <v>14.71692860215529</v>
      </c>
      <c r="D3262" s="4" t="s">
        <v>8</v>
      </c>
      <c r="E3262" s="1">
        <v>37667.599999999999</v>
      </c>
      <c r="F3262" t="s">
        <v>2</v>
      </c>
      <c r="G3262" t="s">
        <v>1</v>
      </c>
      <c r="H3262" t="s">
        <v>0</v>
      </c>
    </row>
    <row r="3263" spans="1:8" x14ac:dyDescent="0.2">
      <c r="A3263" s="3">
        <f>E3263</f>
        <v>37670.597222222219</v>
      </c>
      <c r="B3263" s="2">
        <f>E3263</f>
        <v>37670.597222222219</v>
      </c>
      <c r="C3263" s="5">
        <v>16.596646375412501</v>
      </c>
      <c r="D3263" s="4" t="s">
        <v>11</v>
      </c>
      <c r="E3263" s="1">
        <v>37670.597222222219</v>
      </c>
      <c r="F3263" t="s">
        <v>2</v>
      </c>
      <c r="G3263" t="s">
        <v>1</v>
      </c>
      <c r="H3263" t="s">
        <v>0</v>
      </c>
    </row>
    <row r="3264" spans="1:8" x14ac:dyDescent="0.2">
      <c r="A3264" s="3">
        <f>E3264</f>
        <v>37670.638194444444</v>
      </c>
      <c r="B3264" s="2">
        <f>E3264</f>
        <v>37670.638194444444</v>
      </c>
      <c r="C3264" s="5">
        <v>15.53914953376891</v>
      </c>
      <c r="D3264" s="4" t="s">
        <v>8</v>
      </c>
      <c r="E3264" s="1">
        <v>37670.638194444444</v>
      </c>
      <c r="F3264" t="s">
        <v>2</v>
      </c>
      <c r="G3264" t="s">
        <v>1</v>
      </c>
      <c r="H3264" t="s">
        <v>0</v>
      </c>
    </row>
    <row r="3265" spans="1:8" x14ac:dyDescent="0.2">
      <c r="A3265" s="3">
        <f>E3265</f>
        <v>37670.659722222219</v>
      </c>
      <c r="B3265" s="2">
        <f>E3265</f>
        <v>37670.659722222219</v>
      </c>
      <c r="C3265" s="5">
        <v>15.6417544839125</v>
      </c>
      <c r="D3265" s="4" t="s">
        <v>6</v>
      </c>
      <c r="E3265" s="1">
        <v>37670.659722222219</v>
      </c>
      <c r="F3265" t="s">
        <v>2</v>
      </c>
      <c r="G3265" t="s">
        <v>1</v>
      </c>
      <c r="H3265" t="s">
        <v>0</v>
      </c>
    </row>
    <row r="3266" spans="1:8" x14ac:dyDescent="0.2">
      <c r="A3266" s="3">
        <f>E3266</f>
        <v>37670.666666666664</v>
      </c>
      <c r="B3266" s="2">
        <f>E3266</f>
        <v>37670.666666666664</v>
      </c>
      <c r="C3266" s="5">
        <v>14.65131287015793</v>
      </c>
      <c r="D3266" s="4" t="s">
        <v>7</v>
      </c>
      <c r="E3266" s="1">
        <v>37670.666666666664</v>
      </c>
      <c r="F3266" t="s">
        <v>2</v>
      </c>
      <c r="G3266" t="s">
        <v>1</v>
      </c>
      <c r="H3266" t="s">
        <v>0</v>
      </c>
    </row>
    <row r="3267" spans="1:8" x14ac:dyDescent="0.2">
      <c r="A3267" s="3">
        <f>E3267</f>
        <v>37670.677083333336</v>
      </c>
      <c r="B3267" s="2">
        <f>E3267</f>
        <v>37670.677083333336</v>
      </c>
      <c r="C3267" s="5">
        <v>15.756817814962281</v>
      </c>
      <c r="D3267" s="4" t="s">
        <v>12</v>
      </c>
      <c r="E3267" s="1">
        <v>37670.677083333336</v>
      </c>
      <c r="F3267" t="s">
        <v>2</v>
      </c>
      <c r="G3267" t="s">
        <v>1</v>
      </c>
      <c r="H3267" t="s">
        <v>0</v>
      </c>
    </row>
    <row r="3268" spans="1:8" x14ac:dyDescent="0.2">
      <c r="A3268" s="3">
        <f>E3268</f>
        <v>37670.680555555555</v>
      </c>
      <c r="B3268" s="2">
        <f>E3268</f>
        <v>37670.680555555555</v>
      </c>
      <c r="C3268" s="5">
        <v>15.74940810392963</v>
      </c>
      <c r="D3268" s="4" t="s">
        <v>9</v>
      </c>
      <c r="E3268" s="1">
        <v>37670.680555555555</v>
      </c>
      <c r="F3268" t="s">
        <v>2</v>
      </c>
      <c r="G3268" t="s">
        <v>1</v>
      </c>
      <c r="H3268" t="s">
        <v>0</v>
      </c>
    </row>
    <row r="3269" spans="1:8" x14ac:dyDescent="0.2">
      <c r="A3269" s="3">
        <f>E3269</f>
        <v>37670.706250000003</v>
      </c>
      <c r="B3269" s="2">
        <f>E3269</f>
        <v>37670.706250000003</v>
      </c>
      <c r="C3269" s="5">
        <v>16.32976370539323</v>
      </c>
      <c r="D3269" s="4" t="s">
        <v>5</v>
      </c>
      <c r="E3269" s="1">
        <v>37670.706250000003</v>
      </c>
      <c r="F3269" t="s">
        <v>2</v>
      </c>
      <c r="G3269" t="s">
        <v>1</v>
      </c>
      <c r="H3269" t="s">
        <v>0</v>
      </c>
    </row>
    <row r="3270" spans="1:8" x14ac:dyDescent="0.2">
      <c r="A3270" s="3">
        <f>E3270</f>
        <v>37671.466666666667</v>
      </c>
      <c r="B3270" s="2">
        <f>E3270</f>
        <v>37671.466666666667</v>
      </c>
      <c r="C3270" s="5">
        <v>17.507609275432252</v>
      </c>
      <c r="D3270" s="4" t="s">
        <v>11</v>
      </c>
      <c r="E3270" s="1">
        <v>37671.466666666667</v>
      </c>
      <c r="F3270" t="s">
        <v>2</v>
      </c>
      <c r="G3270" t="s">
        <v>1</v>
      </c>
      <c r="H3270" t="s">
        <v>0</v>
      </c>
    </row>
    <row r="3271" spans="1:8" x14ac:dyDescent="0.2">
      <c r="A3271" s="3">
        <f>E3271</f>
        <v>37671.513194444444</v>
      </c>
      <c r="B3271" s="2">
        <f>E3271</f>
        <v>37671.513194444444</v>
      </c>
      <c r="C3271" s="5">
        <v>15.39769286414904</v>
      </c>
      <c r="D3271" s="4" t="s">
        <v>6</v>
      </c>
      <c r="E3271" s="1">
        <v>37671.513194444444</v>
      </c>
      <c r="F3271" t="s">
        <v>2</v>
      </c>
      <c r="G3271" t="s">
        <v>1</v>
      </c>
      <c r="H3271" t="s">
        <v>0</v>
      </c>
    </row>
    <row r="3272" spans="1:8" x14ac:dyDescent="0.2">
      <c r="A3272" s="3">
        <f>E3272</f>
        <v>37671.53125</v>
      </c>
      <c r="B3272" s="2">
        <f>E3272</f>
        <v>37671.53125</v>
      </c>
      <c r="C3272" s="5">
        <v>18.04689917896966</v>
      </c>
      <c r="D3272" s="4" t="s">
        <v>12</v>
      </c>
      <c r="E3272" s="1">
        <v>37671.53125</v>
      </c>
      <c r="F3272" t="s">
        <v>2</v>
      </c>
      <c r="G3272" t="s">
        <v>1</v>
      </c>
      <c r="H3272" t="s">
        <v>0</v>
      </c>
    </row>
    <row r="3273" spans="1:8" x14ac:dyDescent="0.2">
      <c r="A3273" s="3">
        <f>E3273</f>
        <v>37671.537499999999</v>
      </c>
      <c r="B3273" s="2">
        <f>E3273</f>
        <v>37671.537499999999</v>
      </c>
      <c r="C3273" s="5">
        <v>16.082229549134809</v>
      </c>
      <c r="D3273" s="4" t="s">
        <v>9</v>
      </c>
      <c r="E3273" s="1">
        <v>37671.537499999999</v>
      </c>
      <c r="F3273" t="s">
        <v>2</v>
      </c>
      <c r="G3273" t="s">
        <v>1</v>
      </c>
      <c r="H3273" t="s">
        <v>0</v>
      </c>
    </row>
    <row r="3274" spans="1:8" x14ac:dyDescent="0.2">
      <c r="A3274" s="3">
        <f>E3274</f>
        <v>37671.5625</v>
      </c>
      <c r="B3274" s="2">
        <f>E3274</f>
        <v>37671.5625</v>
      </c>
      <c r="C3274" s="5">
        <v>16.510768028808791</v>
      </c>
      <c r="D3274" s="4" t="s">
        <v>5</v>
      </c>
      <c r="E3274" s="1">
        <v>37671.5625</v>
      </c>
      <c r="F3274" t="s">
        <v>2</v>
      </c>
      <c r="G3274" t="s">
        <v>1</v>
      </c>
      <c r="H3274" t="s">
        <v>0</v>
      </c>
    </row>
    <row r="3275" spans="1:8" x14ac:dyDescent="0.2">
      <c r="A3275" s="3">
        <f>E3275</f>
        <v>37671.565972222219</v>
      </c>
      <c r="B3275" s="2">
        <f>E3275</f>
        <v>37671.565972222219</v>
      </c>
      <c r="C3275" s="5">
        <v>13.33174303485033</v>
      </c>
      <c r="D3275" s="4" t="s">
        <v>7</v>
      </c>
      <c r="E3275" s="1">
        <v>37671.565972222219</v>
      </c>
      <c r="F3275" t="s">
        <v>2</v>
      </c>
      <c r="G3275" t="s">
        <v>1</v>
      </c>
      <c r="H3275" t="s">
        <v>0</v>
      </c>
    </row>
    <row r="3276" spans="1:8" x14ac:dyDescent="0.2">
      <c r="A3276" s="3">
        <f>E3276</f>
        <v>37671.600694444445</v>
      </c>
      <c r="B3276" s="2">
        <f>E3276</f>
        <v>37671.600694444445</v>
      </c>
      <c r="C3276" s="5">
        <v>16.01035203875</v>
      </c>
      <c r="D3276" s="4" t="s">
        <v>8</v>
      </c>
      <c r="E3276" s="1">
        <v>37671.600694444445</v>
      </c>
      <c r="F3276" t="s">
        <v>2</v>
      </c>
      <c r="G3276" t="s">
        <v>1</v>
      </c>
      <c r="H3276" t="s">
        <v>0</v>
      </c>
    </row>
    <row r="3277" spans="1:8" x14ac:dyDescent="0.2">
      <c r="A3277" s="3">
        <f>E3277</f>
        <v>37672.5625</v>
      </c>
      <c r="B3277" s="2">
        <f>E3277</f>
        <v>37672.5625</v>
      </c>
      <c r="C3277" s="5">
        <v>17.507609275432252</v>
      </c>
      <c r="D3277" s="4" t="s">
        <v>11</v>
      </c>
      <c r="E3277" s="1">
        <v>37672.5625</v>
      </c>
      <c r="F3277" t="s">
        <v>2</v>
      </c>
      <c r="G3277" t="s">
        <v>1</v>
      </c>
      <c r="H3277" t="s">
        <v>0</v>
      </c>
    </row>
    <row r="3278" spans="1:8" x14ac:dyDescent="0.2">
      <c r="A3278" s="3">
        <f>E3278</f>
        <v>37672.572222222225</v>
      </c>
      <c r="B3278" s="2">
        <f>E3278</f>
        <v>37672.572222222225</v>
      </c>
      <c r="C3278" s="5">
        <v>16.208257847679949</v>
      </c>
      <c r="D3278" s="4" t="s">
        <v>12</v>
      </c>
      <c r="E3278" s="1">
        <v>37672.572222222225</v>
      </c>
      <c r="F3278" t="s">
        <v>2</v>
      </c>
      <c r="G3278" t="s">
        <v>1</v>
      </c>
      <c r="H3278" t="s">
        <v>0</v>
      </c>
    </row>
    <row r="3279" spans="1:8" x14ac:dyDescent="0.2">
      <c r="A3279" s="3">
        <f>E3279</f>
        <v>37672.57708333333</v>
      </c>
      <c r="B3279" s="2">
        <f>E3279</f>
        <v>37672.57708333333</v>
      </c>
      <c r="C3279" s="5">
        <v>16.153427297488879</v>
      </c>
      <c r="D3279" s="4" t="s">
        <v>9</v>
      </c>
      <c r="E3279" s="1">
        <v>37672.57708333333</v>
      </c>
      <c r="F3279" t="s">
        <v>2</v>
      </c>
      <c r="G3279" t="s">
        <v>1</v>
      </c>
      <c r="H3279" t="s">
        <v>0</v>
      </c>
    </row>
    <row r="3280" spans="1:8" x14ac:dyDescent="0.2">
      <c r="A3280" s="3">
        <f>E3280</f>
        <v>37672.602083333331</v>
      </c>
      <c r="B3280" s="2">
        <f>E3280</f>
        <v>37672.602083333331</v>
      </c>
      <c r="C3280" s="5">
        <v>16.65501640124846</v>
      </c>
      <c r="D3280" s="4" t="s">
        <v>6</v>
      </c>
      <c r="E3280" s="1">
        <v>37672.602083333331</v>
      </c>
      <c r="F3280" t="s">
        <v>2</v>
      </c>
      <c r="G3280" t="s">
        <v>1</v>
      </c>
      <c r="H3280" t="s">
        <v>0</v>
      </c>
    </row>
    <row r="3281" spans="1:8" x14ac:dyDescent="0.2">
      <c r="A3281" s="3">
        <f>E3281</f>
        <v>37672.630555555559</v>
      </c>
      <c r="B3281" s="2">
        <f>E3281</f>
        <v>37672.630555555559</v>
      </c>
      <c r="C3281" s="5">
        <v>16.761380060036888</v>
      </c>
      <c r="D3281" s="4" t="s">
        <v>5</v>
      </c>
      <c r="E3281" s="1">
        <v>37672.630555555559</v>
      </c>
      <c r="F3281" t="s">
        <v>2</v>
      </c>
      <c r="G3281" t="s">
        <v>1</v>
      </c>
      <c r="H3281" t="s">
        <v>0</v>
      </c>
    </row>
    <row r="3282" spans="1:8" x14ac:dyDescent="0.2">
      <c r="A3282" s="3">
        <f>E3282</f>
        <v>37672.658333333333</v>
      </c>
      <c r="B3282" s="2">
        <f>E3282</f>
        <v>37672.658333333333</v>
      </c>
      <c r="C3282" s="5">
        <v>15.95819964904997</v>
      </c>
      <c r="D3282" s="4" t="s">
        <v>8</v>
      </c>
      <c r="E3282" s="1">
        <v>37672.658333333333</v>
      </c>
      <c r="F3282" t="s">
        <v>2</v>
      </c>
      <c r="G3282" t="s">
        <v>1</v>
      </c>
      <c r="H3282" t="s">
        <v>0</v>
      </c>
    </row>
    <row r="3283" spans="1:8" x14ac:dyDescent="0.2">
      <c r="A3283" s="3">
        <f>E3283</f>
        <v>37674.478472222225</v>
      </c>
      <c r="B3283" s="2">
        <f>E3283</f>
        <v>37674.478472222225</v>
      </c>
      <c r="C3283" s="5">
        <v>16.68898289422679</v>
      </c>
      <c r="D3283" s="4" t="s">
        <v>8</v>
      </c>
      <c r="E3283" s="1">
        <v>37674.478472222225</v>
      </c>
      <c r="F3283" t="s">
        <v>2</v>
      </c>
      <c r="G3283" t="s">
        <v>1</v>
      </c>
      <c r="H3283" t="s">
        <v>0</v>
      </c>
    </row>
    <row r="3284" spans="1:8" x14ac:dyDescent="0.2">
      <c r="A3284" s="3">
        <f>E3284</f>
        <v>37674.505555555559</v>
      </c>
      <c r="B3284" s="2">
        <f>E3284</f>
        <v>37674.505555555559</v>
      </c>
      <c r="C3284" s="5">
        <v>17.148342188282399</v>
      </c>
      <c r="D3284" s="4" t="s">
        <v>5</v>
      </c>
      <c r="E3284" s="1">
        <v>37674.505555555559</v>
      </c>
      <c r="F3284" t="s">
        <v>2</v>
      </c>
      <c r="G3284" t="s">
        <v>1</v>
      </c>
      <c r="H3284" t="s">
        <v>0</v>
      </c>
    </row>
    <row r="3285" spans="1:8" x14ac:dyDescent="0.2">
      <c r="A3285" s="3">
        <f>E3285</f>
        <v>37674.548611111109</v>
      </c>
      <c r="B3285" s="2">
        <f>E3285</f>
        <v>37674.548611111109</v>
      </c>
      <c r="C3285" s="5">
        <v>16.287876763358931</v>
      </c>
      <c r="D3285" s="4" t="s">
        <v>6</v>
      </c>
      <c r="E3285" s="1">
        <v>37674.548611111109</v>
      </c>
      <c r="F3285" t="s">
        <v>2</v>
      </c>
      <c r="G3285" t="s">
        <v>1</v>
      </c>
      <c r="H3285" t="s">
        <v>0</v>
      </c>
    </row>
    <row r="3286" spans="1:8" x14ac:dyDescent="0.2">
      <c r="A3286" s="3">
        <f>E3286</f>
        <v>37674.5625</v>
      </c>
      <c r="B3286" s="2">
        <f>E3286</f>
        <v>37674.5625</v>
      </c>
      <c r="C3286" s="5">
        <v>16.483055983906251</v>
      </c>
      <c r="D3286" s="4" t="s">
        <v>9</v>
      </c>
      <c r="E3286" s="1">
        <v>37674.5625</v>
      </c>
      <c r="F3286" t="s">
        <v>2</v>
      </c>
      <c r="G3286" t="s">
        <v>1</v>
      </c>
      <c r="H3286" t="s">
        <v>0</v>
      </c>
    </row>
    <row r="3287" spans="1:8" x14ac:dyDescent="0.2">
      <c r="A3287" s="3">
        <f>E3287</f>
        <v>37674.566666666666</v>
      </c>
      <c r="B3287" s="2">
        <f>E3287</f>
        <v>37674.566666666666</v>
      </c>
      <c r="C3287" s="5">
        <v>17.097900233575</v>
      </c>
      <c r="D3287" s="4" t="s">
        <v>12</v>
      </c>
      <c r="E3287" s="1">
        <v>37674.566666666666</v>
      </c>
      <c r="F3287" t="s">
        <v>2</v>
      </c>
      <c r="G3287" t="s">
        <v>1</v>
      </c>
      <c r="H3287" t="s">
        <v>0</v>
      </c>
    </row>
    <row r="3288" spans="1:8" x14ac:dyDescent="0.2">
      <c r="A3288" s="3">
        <f>E3288</f>
        <v>37674.57708333333</v>
      </c>
      <c r="B3288" s="2">
        <f>E3288</f>
        <v>37674.57708333333</v>
      </c>
      <c r="C3288" s="5">
        <v>18.29536482064783</v>
      </c>
      <c r="D3288" s="4" t="s">
        <v>11</v>
      </c>
      <c r="E3288" s="1">
        <v>37674.57708333333</v>
      </c>
      <c r="F3288" t="s">
        <v>2</v>
      </c>
      <c r="G3288" t="s">
        <v>1</v>
      </c>
      <c r="H3288" t="s">
        <v>0</v>
      </c>
    </row>
    <row r="3289" spans="1:8" x14ac:dyDescent="0.2">
      <c r="A3289" s="3">
        <f>E3289</f>
        <v>37677.497916666667</v>
      </c>
      <c r="B3289" s="2">
        <f>E3289</f>
        <v>37677.497916666667</v>
      </c>
      <c r="C3289" s="5">
        <v>16.701245985855909</v>
      </c>
      <c r="D3289" s="4" t="s">
        <v>9</v>
      </c>
      <c r="E3289" s="1">
        <v>37677.497916666667</v>
      </c>
      <c r="F3289" t="s">
        <v>2</v>
      </c>
      <c r="G3289" t="s">
        <v>1</v>
      </c>
      <c r="H3289" t="s">
        <v>0</v>
      </c>
    </row>
    <row r="3290" spans="1:8" x14ac:dyDescent="0.2">
      <c r="A3290" s="3">
        <f>E3290</f>
        <v>37677.520833333336</v>
      </c>
      <c r="B3290" s="2">
        <f>E3290</f>
        <v>37677.520833333336</v>
      </c>
      <c r="C3290" s="5">
        <v>16.874605724277171</v>
      </c>
      <c r="D3290" s="4" t="s">
        <v>12</v>
      </c>
      <c r="E3290" s="1">
        <v>37677.520833333336</v>
      </c>
      <c r="F3290" t="s">
        <v>2</v>
      </c>
      <c r="G3290" t="s">
        <v>1</v>
      </c>
      <c r="H3290" t="s">
        <v>0</v>
      </c>
    </row>
    <row r="3291" spans="1:8" x14ac:dyDescent="0.2">
      <c r="A3291" s="3">
        <f>E3291</f>
        <v>37677.529861111114</v>
      </c>
      <c r="B3291" s="2">
        <f>E3291</f>
        <v>37677.529861111114</v>
      </c>
      <c r="C3291" s="5">
        <v>15.312494666510609</v>
      </c>
      <c r="D3291" s="4" t="s">
        <v>7</v>
      </c>
      <c r="E3291" s="1">
        <v>37677.529861111114</v>
      </c>
      <c r="F3291" t="s">
        <v>2</v>
      </c>
      <c r="G3291" t="s">
        <v>1</v>
      </c>
      <c r="H3291" t="s">
        <v>0</v>
      </c>
    </row>
    <row r="3292" spans="1:8" x14ac:dyDescent="0.2">
      <c r="A3292" s="3">
        <f>E3292</f>
        <v>37677.554166666669</v>
      </c>
      <c r="B3292" s="2">
        <f>E3292</f>
        <v>37677.554166666669</v>
      </c>
      <c r="C3292" s="5">
        <v>16.845447050839041</v>
      </c>
      <c r="D3292" s="4" t="s">
        <v>8</v>
      </c>
      <c r="E3292" s="1">
        <v>37677.554166666669</v>
      </c>
      <c r="F3292" t="s">
        <v>2</v>
      </c>
      <c r="G3292" t="s">
        <v>1</v>
      </c>
      <c r="H3292" t="s">
        <v>0</v>
      </c>
    </row>
    <row r="3293" spans="1:8" x14ac:dyDescent="0.2">
      <c r="A3293" s="3">
        <f>E3293</f>
        <v>37677.558333333334</v>
      </c>
      <c r="B3293" s="2">
        <f>E3293</f>
        <v>37677.558333333334</v>
      </c>
      <c r="C3293" s="5">
        <v>15.0830571397375</v>
      </c>
      <c r="D3293" s="4" t="s">
        <v>6</v>
      </c>
      <c r="E3293" s="1">
        <v>37677.558333333334</v>
      </c>
      <c r="F3293" t="s">
        <v>2</v>
      </c>
      <c r="G3293" t="s">
        <v>1</v>
      </c>
      <c r="H3293" t="s">
        <v>0</v>
      </c>
    </row>
    <row r="3294" spans="1:8" x14ac:dyDescent="0.2">
      <c r="A3294" s="3">
        <f>E3294</f>
        <v>37677.57708333333</v>
      </c>
      <c r="B3294" s="2">
        <f>E3294</f>
        <v>37677.57708333333</v>
      </c>
      <c r="C3294" s="5">
        <v>16.234047835164699</v>
      </c>
      <c r="D3294" s="4" t="s">
        <v>5</v>
      </c>
      <c r="E3294" s="1">
        <v>37677.57708333333</v>
      </c>
      <c r="F3294" t="s">
        <v>2</v>
      </c>
      <c r="G3294" t="s">
        <v>1</v>
      </c>
      <c r="H3294" t="s">
        <v>0</v>
      </c>
    </row>
    <row r="3295" spans="1:8" x14ac:dyDescent="0.2">
      <c r="A3295" s="3">
        <f>E3295</f>
        <v>37677.580555555556</v>
      </c>
      <c r="B3295" s="2">
        <f>E3295</f>
        <v>37677.580555555556</v>
      </c>
      <c r="C3295" s="5">
        <v>17.046120324301871</v>
      </c>
      <c r="D3295" s="4" t="s">
        <v>11</v>
      </c>
      <c r="E3295" s="1">
        <v>37677.580555555556</v>
      </c>
      <c r="F3295" t="s">
        <v>2</v>
      </c>
      <c r="G3295" t="s">
        <v>1</v>
      </c>
      <c r="H3295" t="s">
        <v>0</v>
      </c>
    </row>
    <row r="3296" spans="1:8" x14ac:dyDescent="0.2">
      <c r="A3296" s="3">
        <f>E3296</f>
        <v>37678.541666666664</v>
      </c>
      <c r="B3296" s="2">
        <f>E3296</f>
        <v>37678.541666666664</v>
      </c>
      <c r="C3296" s="5">
        <v>14.90442736089323</v>
      </c>
      <c r="D3296" s="4" t="s">
        <v>11</v>
      </c>
      <c r="E3296" s="1">
        <v>37678.541666666664</v>
      </c>
      <c r="F3296" t="s">
        <v>2</v>
      </c>
      <c r="G3296" t="s">
        <v>1</v>
      </c>
      <c r="H3296" t="s">
        <v>0</v>
      </c>
    </row>
    <row r="3297" spans="1:8" x14ac:dyDescent="0.2">
      <c r="A3297" s="3">
        <f>E3297</f>
        <v>37678.560416666667</v>
      </c>
      <c r="B3297" s="2">
        <f>E3297</f>
        <v>37678.560416666667</v>
      </c>
      <c r="C3297" s="5">
        <v>15.07965510208</v>
      </c>
      <c r="D3297" s="4" t="s">
        <v>9</v>
      </c>
      <c r="E3297" s="1">
        <v>37678.560416666667</v>
      </c>
      <c r="F3297" t="s">
        <v>2</v>
      </c>
      <c r="G3297" t="s">
        <v>1</v>
      </c>
      <c r="H3297" t="s">
        <v>0</v>
      </c>
    </row>
    <row r="3298" spans="1:8" x14ac:dyDescent="0.2">
      <c r="A3298" s="3">
        <f>E3298</f>
        <v>37678.57916666667</v>
      </c>
      <c r="B3298" s="2">
        <f>E3298</f>
        <v>37678.57916666667</v>
      </c>
      <c r="C3298" s="5">
        <v>15.158459600526189</v>
      </c>
      <c r="D3298" s="4" t="s">
        <v>12</v>
      </c>
      <c r="E3298" s="1">
        <v>37678.57916666667</v>
      </c>
      <c r="F3298" t="s">
        <v>2</v>
      </c>
      <c r="G3298" t="s">
        <v>1</v>
      </c>
      <c r="H3298" t="s">
        <v>0</v>
      </c>
    </row>
    <row r="3299" spans="1:8" x14ac:dyDescent="0.2">
      <c r="A3299" s="3">
        <f>E3299</f>
        <v>37678.607638888891</v>
      </c>
      <c r="B3299" s="2">
        <f>E3299</f>
        <v>37678.607638888891</v>
      </c>
      <c r="C3299" s="5">
        <v>13.800625497063489</v>
      </c>
      <c r="D3299" s="4" t="s">
        <v>6</v>
      </c>
      <c r="E3299" s="1">
        <v>37678.607638888891</v>
      </c>
      <c r="F3299" t="s">
        <v>2</v>
      </c>
      <c r="G3299" t="s">
        <v>1</v>
      </c>
      <c r="H3299" t="s">
        <v>0</v>
      </c>
    </row>
    <row r="3300" spans="1:8" x14ac:dyDescent="0.2">
      <c r="A3300" s="3">
        <f>E3300</f>
        <v>37678.634027777778</v>
      </c>
      <c r="B3300" s="2">
        <f>E3300</f>
        <v>37678.634027777778</v>
      </c>
      <c r="C3300" s="5">
        <v>14.354460322732431</v>
      </c>
      <c r="D3300" s="4" t="s">
        <v>5</v>
      </c>
      <c r="E3300" s="1">
        <v>37678.634027777778</v>
      </c>
      <c r="F3300" t="s">
        <v>2</v>
      </c>
      <c r="G3300" t="s">
        <v>1</v>
      </c>
      <c r="H3300" t="s">
        <v>0</v>
      </c>
    </row>
    <row r="3301" spans="1:8" x14ac:dyDescent="0.2">
      <c r="A3301" s="3">
        <f>E3301</f>
        <v>37678.670138888891</v>
      </c>
      <c r="B3301" s="2">
        <f>E3301</f>
        <v>37678.670138888891</v>
      </c>
      <c r="C3301" s="5">
        <v>16.080305995394959</v>
      </c>
      <c r="D3301" s="4" t="s">
        <v>8</v>
      </c>
      <c r="E3301" s="1">
        <v>37678.670138888891</v>
      </c>
      <c r="F3301" t="s">
        <v>2</v>
      </c>
      <c r="G3301" t="s">
        <v>1</v>
      </c>
      <c r="H3301" t="s">
        <v>0</v>
      </c>
    </row>
    <row r="3302" spans="1:8" x14ac:dyDescent="0.2">
      <c r="A3302" s="3">
        <f>E3302</f>
        <v>37680.541666666664</v>
      </c>
      <c r="B3302" s="2">
        <f>E3302</f>
        <v>37680.541666666664</v>
      </c>
      <c r="C3302" s="5">
        <v>12.84149034053673</v>
      </c>
      <c r="D3302" s="4" t="s">
        <v>11</v>
      </c>
      <c r="E3302" s="1">
        <v>37680.541666666664</v>
      </c>
      <c r="F3302" t="s">
        <v>2</v>
      </c>
      <c r="G3302" t="s">
        <v>1</v>
      </c>
      <c r="H3302" t="s">
        <v>0</v>
      </c>
    </row>
    <row r="3303" spans="1:8" x14ac:dyDescent="0.2">
      <c r="A3303" s="3">
        <f>E3303</f>
        <v>37680.55972222222</v>
      </c>
      <c r="B3303" s="2">
        <f>E3303</f>
        <v>37680.55972222222</v>
      </c>
      <c r="C3303" s="5">
        <v>11.4078650124736</v>
      </c>
      <c r="D3303" s="4" t="s">
        <v>6</v>
      </c>
      <c r="E3303" s="1">
        <v>37680.55972222222</v>
      </c>
      <c r="F3303" t="s">
        <v>2</v>
      </c>
      <c r="G3303" t="s">
        <v>1</v>
      </c>
      <c r="H3303" t="s">
        <v>0</v>
      </c>
    </row>
    <row r="3304" spans="1:8" x14ac:dyDescent="0.2">
      <c r="A3304" s="3">
        <f>E3304</f>
        <v>37680.581944444442</v>
      </c>
      <c r="B3304" s="2">
        <f>E3304</f>
        <v>37680.581944444442</v>
      </c>
      <c r="C3304" s="5">
        <v>13.16982002135552</v>
      </c>
      <c r="D3304" s="4" t="s">
        <v>9</v>
      </c>
      <c r="E3304" s="1">
        <v>37680.581944444442</v>
      </c>
      <c r="F3304" t="s">
        <v>2</v>
      </c>
      <c r="G3304" t="s">
        <v>1</v>
      </c>
      <c r="H3304" t="s">
        <v>0</v>
      </c>
    </row>
    <row r="3305" spans="1:8" x14ac:dyDescent="0.2">
      <c r="A3305" s="3">
        <f>E3305</f>
        <v>37680.586805555555</v>
      </c>
      <c r="B3305" s="2">
        <f>E3305</f>
        <v>37680.586805555555</v>
      </c>
      <c r="C3305" s="5">
        <v>13.048856617626161</v>
      </c>
      <c r="D3305" s="4" t="s">
        <v>12</v>
      </c>
      <c r="E3305" s="1">
        <v>37680.586805555555</v>
      </c>
      <c r="F3305" t="s">
        <v>2</v>
      </c>
      <c r="G3305" t="s">
        <v>1</v>
      </c>
      <c r="H3305" t="s">
        <v>0</v>
      </c>
    </row>
    <row r="3306" spans="1:8" x14ac:dyDescent="0.2">
      <c r="A3306" s="3">
        <f>E3306</f>
        <v>37680.609722222223</v>
      </c>
      <c r="B3306" s="2">
        <f>E3306</f>
        <v>37680.609722222223</v>
      </c>
      <c r="C3306" s="5">
        <v>11.871046824347101</v>
      </c>
      <c r="D3306" s="4" t="s">
        <v>5</v>
      </c>
      <c r="E3306" s="1">
        <v>37680.609722222223</v>
      </c>
      <c r="F3306" t="s">
        <v>2</v>
      </c>
      <c r="G3306" t="s">
        <v>1</v>
      </c>
      <c r="H3306" t="s">
        <v>0</v>
      </c>
    </row>
    <row r="3307" spans="1:8" x14ac:dyDescent="0.2">
      <c r="A3307" s="3">
        <f>E3307</f>
        <v>37680.646527777775</v>
      </c>
      <c r="B3307" s="2">
        <f>E3307</f>
        <v>37680.646527777775</v>
      </c>
      <c r="C3307" s="5">
        <v>13.963681714898961</v>
      </c>
      <c r="D3307" s="4" t="s">
        <v>8</v>
      </c>
      <c r="E3307" s="1">
        <v>37680.646527777775</v>
      </c>
      <c r="F3307" t="s">
        <v>2</v>
      </c>
      <c r="G3307" t="s">
        <v>1</v>
      </c>
      <c r="H3307" t="s">
        <v>0</v>
      </c>
    </row>
    <row r="3308" spans="1:8" x14ac:dyDescent="0.2">
      <c r="A3308" s="3">
        <f>E3308</f>
        <v>37681.541666666664</v>
      </c>
      <c r="B3308" s="2">
        <f>E3308</f>
        <v>37681.541666666664</v>
      </c>
      <c r="C3308" s="5">
        <v>13.086590608442981</v>
      </c>
      <c r="D3308" s="4" t="s">
        <v>11</v>
      </c>
      <c r="E3308" s="1">
        <v>37681.541666666664</v>
      </c>
      <c r="F3308" t="s">
        <v>2</v>
      </c>
      <c r="G3308" t="s">
        <v>1</v>
      </c>
      <c r="H3308" t="s">
        <v>0</v>
      </c>
    </row>
    <row r="3309" spans="1:8" x14ac:dyDescent="0.2">
      <c r="A3309" s="3">
        <f>E3309</f>
        <v>37681.563888888886</v>
      </c>
      <c r="B3309" s="2">
        <f>E3309</f>
        <v>37681.563888888886</v>
      </c>
      <c r="C3309" s="5">
        <v>11.37630400200428</v>
      </c>
      <c r="D3309" s="4" t="s">
        <v>6</v>
      </c>
      <c r="E3309" s="1">
        <v>37681.563888888886</v>
      </c>
      <c r="F3309" t="s">
        <v>2</v>
      </c>
      <c r="G3309" t="s">
        <v>1</v>
      </c>
      <c r="H3309" t="s">
        <v>0</v>
      </c>
    </row>
    <row r="3310" spans="1:8" x14ac:dyDescent="0.2">
      <c r="A3310" s="3">
        <f>E3310</f>
        <v>37681.590277777781</v>
      </c>
      <c r="B3310" s="2">
        <f>E3310</f>
        <v>37681.590277777781</v>
      </c>
      <c r="C3310" s="5">
        <v>12.84241569013696</v>
      </c>
      <c r="D3310" s="4" t="s">
        <v>9</v>
      </c>
      <c r="E3310" s="1">
        <v>37681.590277777781</v>
      </c>
      <c r="F3310" t="s">
        <v>2</v>
      </c>
      <c r="G3310" t="s">
        <v>1</v>
      </c>
      <c r="H3310" t="s">
        <v>0</v>
      </c>
    </row>
    <row r="3311" spans="1:8" x14ac:dyDescent="0.2">
      <c r="A3311" s="3">
        <f>E3311</f>
        <v>37681.592361111114</v>
      </c>
      <c r="B3311" s="2">
        <f>E3311</f>
        <v>37681.592361111114</v>
      </c>
      <c r="C3311" s="5">
        <v>13.32541232301465</v>
      </c>
      <c r="D3311" s="4" t="s">
        <v>12</v>
      </c>
      <c r="E3311" s="1">
        <v>37681.592361111114</v>
      </c>
      <c r="F3311" t="s">
        <v>2</v>
      </c>
      <c r="G3311" t="s">
        <v>1</v>
      </c>
      <c r="H3311" t="s">
        <v>0</v>
      </c>
    </row>
    <row r="3312" spans="1:8" x14ac:dyDescent="0.2">
      <c r="A3312" s="3">
        <f>E3312</f>
        <v>37681.607638888891</v>
      </c>
      <c r="B3312" s="2">
        <f>E3312</f>
        <v>37681.607638888891</v>
      </c>
      <c r="C3312" s="5">
        <v>11.837821307357039</v>
      </c>
      <c r="D3312" s="4" t="s">
        <v>5</v>
      </c>
      <c r="E3312" s="1">
        <v>37681.607638888891</v>
      </c>
      <c r="F3312" t="s">
        <v>2</v>
      </c>
      <c r="G3312" t="s">
        <v>1</v>
      </c>
      <c r="H3312" t="s">
        <v>0</v>
      </c>
    </row>
    <row r="3313" spans="1:8" x14ac:dyDescent="0.2">
      <c r="A3313" s="3">
        <f>E3313</f>
        <v>37681.640277777777</v>
      </c>
      <c r="B3313" s="2">
        <f>E3313</f>
        <v>37681.640277777777</v>
      </c>
      <c r="C3313" s="5">
        <v>13.90562832875</v>
      </c>
      <c r="D3313" s="4" t="s">
        <v>8</v>
      </c>
      <c r="E3313" s="1">
        <v>37681.640277777777</v>
      </c>
      <c r="F3313" t="s">
        <v>2</v>
      </c>
      <c r="G3313" t="s">
        <v>1</v>
      </c>
      <c r="H3313" t="s">
        <v>0</v>
      </c>
    </row>
    <row r="3314" spans="1:8" x14ac:dyDescent="0.2">
      <c r="A3314" s="3">
        <f>E3314</f>
        <v>37684.475694444445</v>
      </c>
      <c r="B3314" s="2">
        <f>E3314</f>
        <v>37684.475694444445</v>
      </c>
      <c r="C3314" s="5">
        <v>12.987879856002509</v>
      </c>
      <c r="D3314" s="4" t="s">
        <v>11</v>
      </c>
      <c r="E3314" s="1">
        <v>37684.475694444445</v>
      </c>
      <c r="F3314" t="s">
        <v>2</v>
      </c>
      <c r="G3314" t="s">
        <v>1</v>
      </c>
      <c r="H3314" t="s">
        <v>0</v>
      </c>
    </row>
    <row r="3315" spans="1:8" x14ac:dyDescent="0.2">
      <c r="A3315" s="3">
        <f>E3315</f>
        <v>37684.512499999997</v>
      </c>
      <c r="B3315" s="2">
        <f>E3315</f>
        <v>37684.512499999997</v>
      </c>
      <c r="C3315" s="5">
        <v>11.60116555835641</v>
      </c>
      <c r="D3315" s="4" t="s">
        <v>7</v>
      </c>
      <c r="E3315" s="1">
        <v>37684.512499999997</v>
      </c>
      <c r="F3315" t="s">
        <v>2</v>
      </c>
      <c r="G3315" t="s">
        <v>1</v>
      </c>
      <c r="H3315" t="s">
        <v>0</v>
      </c>
    </row>
    <row r="3316" spans="1:8" x14ac:dyDescent="0.2">
      <c r="A3316" s="3">
        <f>E3316</f>
        <v>37684.538888888892</v>
      </c>
      <c r="B3316" s="2">
        <f>E3316</f>
        <v>37684.538888888892</v>
      </c>
      <c r="C3316" s="5">
        <v>13.62340704814547</v>
      </c>
      <c r="D3316" s="4" t="s">
        <v>8</v>
      </c>
      <c r="E3316" s="1">
        <v>37684.538888888892</v>
      </c>
      <c r="F3316" t="s">
        <v>2</v>
      </c>
      <c r="G3316" t="s">
        <v>1</v>
      </c>
      <c r="H3316" t="s">
        <v>0</v>
      </c>
    </row>
    <row r="3317" spans="1:8" x14ac:dyDescent="0.2">
      <c r="A3317" s="3">
        <f>E3317</f>
        <v>37684.554861111108</v>
      </c>
      <c r="B3317" s="2">
        <f>E3317</f>
        <v>37684.554861111108</v>
      </c>
      <c r="C3317" s="5">
        <v>12.692078444431161</v>
      </c>
      <c r="D3317" s="4" t="s">
        <v>5</v>
      </c>
      <c r="E3317" s="1">
        <v>37684.554861111108</v>
      </c>
      <c r="F3317" t="s">
        <v>2</v>
      </c>
      <c r="G3317" t="s">
        <v>1</v>
      </c>
      <c r="H3317" t="s">
        <v>0</v>
      </c>
    </row>
    <row r="3318" spans="1:8" x14ac:dyDescent="0.2">
      <c r="A3318" s="3">
        <f>E3318</f>
        <v>37684.587500000001</v>
      </c>
      <c r="B3318" s="2">
        <f>E3318</f>
        <v>37684.587500000001</v>
      </c>
      <c r="C3318" s="5">
        <v>11.746241024660939</v>
      </c>
      <c r="D3318" s="4" t="s">
        <v>6</v>
      </c>
      <c r="E3318" s="1">
        <v>37684.587500000001</v>
      </c>
      <c r="F3318" t="s">
        <v>2</v>
      </c>
      <c r="G3318" t="s">
        <v>1</v>
      </c>
      <c r="H3318" t="s">
        <v>0</v>
      </c>
    </row>
    <row r="3319" spans="1:8" x14ac:dyDescent="0.2">
      <c r="A3319" s="3">
        <f>E3319</f>
        <v>37684.600694444445</v>
      </c>
      <c r="B3319" s="2">
        <f>E3319</f>
        <v>37684.600694444445</v>
      </c>
      <c r="C3319" s="5">
        <v>13.30765196265464</v>
      </c>
      <c r="D3319" s="4" t="s">
        <v>12</v>
      </c>
      <c r="E3319" s="1">
        <v>37684.600694444445</v>
      </c>
      <c r="F3319" t="s">
        <v>2</v>
      </c>
      <c r="G3319" t="s">
        <v>1</v>
      </c>
      <c r="H3319" t="s">
        <v>0</v>
      </c>
    </row>
    <row r="3320" spans="1:8" x14ac:dyDescent="0.2">
      <c r="A3320" s="3">
        <f>E3320</f>
        <v>37684.604166666664</v>
      </c>
      <c r="B3320" s="2">
        <f>E3320</f>
        <v>37684.604166666664</v>
      </c>
      <c r="C3320" s="5">
        <v>12.615763128263749</v>
      </c>
      <c r="D3320" s="4" t="s">
        <v>9</v>
      </c>
      <c r="E3320" s="1">
        <v>37684.604166666664</v>
      </c>
      <c r="F3320" t="s">
        <v>2</v>
      </c>
      <c r="G3320" t="s">
        <v>1</v>
      </c>
      <c r="H3320" t="s">
        <v>0</v>
      </c>
    </row>
    <row r="3321" spans="1:8" x14ac:dyDescent="0.2">
      <c r="A3321" s="3">
        <f>E3321</f>
        <v>37685.531944444447</v>
      </c>
      <c r="B3321" s="2">
        <f>E3321</f>
        <v>37685.531944444447</v>
      </c>
      <c r="C3321" s="5">
        <v>12.83708480244521</v>
      </c>
      <c r="D3321" s="4" t="s">
        <v>11</v>
      </c>
      <c r="E3321" s="1">
        <v>37685.531944444447</v>
      </c>
      <c r="F3321" t="s">
        <v>2</v>
      </c>
      <c r="G3321" t="s">
        <v>1</v>
      </c>
      <c r="H3321" t="s">
        <v>0</v>
      </c>
    </row>
    <row r="3322" spans="1:8" x14ac:dyDescent="0.2">
      <c r="A3322" s="3">
        <f>E3322</f>
        <v>37685.571527777778</v>
      </c>
      <c r="B3322" s="2">
        <f>E3322</f>
        <v>37685.571527777778</v>
      </c>
      <c r="C3322" s="5">
        <v>12.0503667896</v>
      </c>
      <c r="D3322" s="4" t="s">
        <v>6</v>
      </c>
      <c r="E3322" s="1">
        <v>37685.571527777778</v>
      </c>
      <c r="F3322" t="s">
        <v>2</v>
      </c>
      <c r="G3322" t="s">
        <v>1</v>
      </c>
      <c r="H3322" t="s">
        <v>0</v>
      </c>
    </row>
    <row r="3323" spans="1:8" x14ac:dyDescent="0.2">
      <c r="A3323" s="3">
        <f>E3323</f>
        <v>37685.572916666664</v>
      </c>
      <c r="B3323" s="2">
        <f>E3323</f>
        <v>37685.572916666664</v>
      </c>
      <c r="C3323" s="5">
        <v>11.460024137532811</v>
      </c>
      <c r="D3323" s="4" t="s">
        <v>7</v>
      </c>
      <c r="E3323" s="1">
        <v>37685.572916666664</v>
      </c>
      <c r="F3323" t="s">
        <v>2</v>
      </c>
      <c r="G3323" t="s">
        <v>1</v>
      </c>
      <c r="H3323" t="s">
        <v>0</v>
      </c>
    </row>
    <row r="3324" spans="1:8" x14ac:dyDescent="0.2">
      <c r="A3324" s="3">
        <f>E3324</f>
        <v>37685.584722222222</v>
      </c>
      <c r="B3324" s="2">
        <f>E3324</f>
        <v>37685.584722222222</v>
      </c>
      <c r="C3324" s="5">
        <v>13.144678907199999</v>
      </c>
      <c r="D3324" s="4" t="s">
        <v>12</v>
      </c>
      <c r="E3324" s="1">
        <v>37685.584722222222</v>
      </c>
      <c r="F3324" t="s">
        <v>2</v>
      </c>
      <c r="G3324" t="s">
        <v>1</v>
      </c>
      <c r="H3324" t="s">
        <v>0</v>
      </c>
    </row>
    <row r="3325" spans="1:8" x14ac:dyDescent="0.2">
      <c r="A3325" s="3">
        <f>E3325</f>
        <v>37685.588194444441</v>
      </c>
      <c r="B3325" s="2">
        <f>E3325</f>
        <v>37685.588194444441</v>
      </c>
      <c r="C3325" s="5">
        <v>12.846702874218771</v>
      </c>
      <c r="D3325" s="4" t="s">
        <v>9</v>
      </c>
      <c r="E3325" s="1">
        <v>37685.588194444441</v>
      </c>
      <c r="F3325" t="s">
        <v>2</v>
      </c>
      <c r="G3325" t="s">
        <v>1</v>
      </c>
      <c r="H3325" t="s">
        <v>0</v>
      </c>
    </row>
    <row r="3326" spans="1:8" x14ac:dyDescent="0.2">
      <c r="A3326" s="3">
        <f>E3326</f>
        <v>37685.597222222219</v>
      </c>
      <c r="B3326" s="2">
        <f>E3326</f>
        <v>37685.597222222219</v>
      </c>
      <c r="C3326" s="5">
        <v>13.36923212465021</v>
      </c>
      <c r="D3326" s="4" t="s">
        <v>8</v>
      </c>
      <c r="E3326" s="1">
        <v>37685.597222222219</v>
      </c>
      <c r="F3326" t="s">
        <v>2</v>
      </c>
      <c r="G3326" t="s">
        <v>1</v>
      </c>
      <c r="H3326" t="s">
        <v>0</v>
      </c>
    </row>
    <row r="3327" spans="1:8" x14ac:dyDescent="0.2">
      <c r="A3327" s="3">
        <f>E3327</f>
        <v>37685.600694444445</v>
      </c>
      <c r="B3327" s="2">
        <f>E3327</f>
        <v>37685.600694444445</v>
      </c>
      <c r="C3327" s="5">
        <v>12.790581258745309</v>
      </c>
      <c r="D3327" s="4" t="s">
        <v>5</v>
      </c>
      <c r="E3327" s="1">
        <v>37685.600694444445</v>
      </c>
      <c r="F3327" t="s">
        <v>2</v>
      </c>
      <c r="G3327" t="s">
        <v>1</v>
      </c>
      <c r="H3327" t="s">
        <v>0</v>
      </c>
    </row>
    <row r="3328" spans="1:8" x14ac:dyDescent="0.2">
      <c r="A3328" s="3">
        <f>E3328</f>
        <v>37686.454861111109</v>
      </c>
      <c r="B3328" s="2">
        <f>E3328</f>
        <v>37686.454861111109</v>
      </c>
      <c r="C3328" s="5">
        <v>13.186230779048801</v>
      </c>
      <c r="D3328" s="4" t="s">
        <v>11</v>
      </c>
      <c r="E3328" s="1">
        <v>37686.454861111109</v>
      </c>
      <c r="F3328" t="s">
        <v>2</v>
      </c>
      <c r="G3328" t="s">
        <v>1</v>
      </c>
      <c r="H3328" t="s">
        <v>0</v>
      </c>
    </row>
    <row r="3329" spans="1:8" x14ac:dyDescent="0.2">
      <c r="A3329" s="3">
        <f>E3329</f>
        <v>37686.473611111112</v>
      </c>
      <c r="B3329" s="2">
        <f>E3329</f>
        <v>37686.473611111112</v>
      </c>
      <c r="C3329" s="5">
        <v>12.31076703572813</v>
      </c>
      <c r="D3329" s="4" t="s">
        <v>6</v>
      </c>
      <c r="E3329" s="1">
        <v>37686.473611111112</v>
      </c>
      <c r="F3329" t="s">
        <v>2</v>
      </c>
      <c r="G3329" t="s">
        <v>1</v>
      </c>
      <c r="H3329" t="s">
        <v>0</v>
      </c>
    </row>
    <row r="3330" spans="1:8" x14ac:dyDescent="0.2">
      <c r="A3330" s="3">
        <f>E3330</f>
        <v>37686.49722222222</v>
      </c>
      <c r="B3330" s="2">
        <f>E3330</f>
        <v>37686.49722222222</v>
      </c>
      <c r="C3330" s="5">
        <v>13.156825945120129</v>
      </c>
      <c r="D3330" s="4" t="s">
        <v>9</v>
      </c>
      <c r="E3330" s="1">
        <v>37686.49722222222</v>
      </c>
      <c r="F3330" t="s">
        <v>2</v>
      </c>
      <c r="G3330" t="s">
        <v>1</v>
      </c>
      <c r="H3330" t="s">
        <v>0</v>
      </c>
    </row>
    <row r="3331" spans="1:8" x14ac:dyDescent="0.2">
      <c r="A3331" s="3">
        <f>E3331</f>
        <v>37686.5</v>
      </c>
      <c r="B3331" s="2">
        <f>E3331</f>
        <v>37686.5</v>
      </c>
      <c r="C3331" s="5">
        <v>13.92384617486268</v>
      </c>
      <c r="D3331" s="4" t="s">
        <v>12</v>
      </c>
      <c r="E3331" s="1">
        <v>37686.5</v>
      </c>
      <c r="F3331" t="s">
        <v>2</v>
      </c>
      <c r="G3331" t="s">
        <v>1</v>
      </c>
      <c r="H3331" t="s">
        <v>0</v>
      </c>
    </row>
    <row r="3332" spans="1:8" x14ac:dyDescent="0.2">
      <c r="A3332" s="3">
        <f>E3332</f>
        <v>37686.518750000003</v>
      </c>
      <c r="B3332" s="2">
        <f>E3332</f>
        <v>37686.518750000003</v>
      </c>
      <c r="C3332" s="5">
        <v>13.340219361704809</v>
      </c>
      <c r="D3332" s="4" t="s">
        <v>5</v>
      </c>
      <c r="E3332" s="1">
        <v>37686.518750000003</v>
      </c>
      <c r="F3332" t="s">
        <v>2</v>
      </c>
      <c r="G3332" t="s">
        <v>1</v>
      </c>
      <c r="H3332" t="s">
        <v>0</v>
      </c>
    </row>
    <row r="3333" spans="1:8" x14ac:dyDescent="0.2">
      <c r="A3333" s="3">
        <f>E3333</f>
        <v>37686.548611111109</v>
      </c>
      <c r="B3333" s="2">
        <f>E3333</f>
        <v>37686.548611111109</v>
      </c>
      <c r="C3333" s="5">
        <v>13.90562832875</v>
      </c>
      <c r="D3333" s="4" t="s">
        <v>8</v>
      </c>
      <c r="E3333" s="1">
        <v>37686.548611111109</v>
      </c>
      <c r="F3333" t="s">
        <v>2</v>
      </c>
      <c r="G3333" t="s">
        <v>1</v>
      </c>
      <c r="H3333" t="s">
        <v>0</v>
      </c>
    </row>
    <row r="3334" spans="1:8" x14ac:dyDescent="0.2">
      <c r="A3334" s="3">
        <f>E3334</f>
        <v>37686.580555555556</v>
      </c>
      <c r="B3334" s="2">
        <f>E3334</f>
        <v>37686.580555555556</v>
      </c>
      <c r="C3334" s="5">
        <v>13.20884245674881</v>
      </c>
      <c r="D3334" s="4" t="s">
        <v>9</v>
      </c>
      <c r="E3334" s="1">
        <v>37686.580555555556</v>
      </c>
      <c r="F3334" t="s">
        <v>2</v>
      </c>
      <c r="G3334" t="s">
        <v>1</v>
      </c>
      <c r="H3334" t="s">
        <v>0</v>
      </c>
    </row>
    <row r="3335" spans="1:8" x14ac:dyDescent="0.2">
      <c r="A3335" s="3">
        <f>E3335</f>
        <v>37686.586805555555</v>
      </c>
      <c r="B3335" s="2">
        <f>E3335</f>
        <v>37686.586805555555</v>
      </c>
      <c r="C3335" s="5">
        <v>13.834908781011</v>
      </c>
      <c r="D3335" s="4" t="s">
        <v>12</v>
      </c>
      <c r="E3335" s="1">
        <v>37686.586805555555</v>
      </c>
      <c r="F3335" t="s">
        <v>2</v>
      </c>
      <c r="G3335" t="s">
        <v>1</v>
      </c>
      <c r="H3335" t="s">
        <v>0</v>
      </c>
    </row>
    <row r="3336" spans="1:8" x14ac:dyDescent="0.2">
      <c r="A3336" s="3">
        <f>E3336</f>
        <v>37686.603472222225</v>
      </c>
      <c r="B3336" s="2">
        <f>E3336</f>
        <v>37686.603472222225</v>
      </c>
      <c r="C3336" s="5">
        <v>13.218134271324731</v>
      </c>
      <c r="D3336" s="4" t="s">
        <v>11</v>
      </c>
      <c r="E3336" s="1">
        <v>37686.603472222225</v>
      </c>
      <c r="F3336" t="s">
        <v>2</v>
      </c>
      <c r="G3336" t="s">
        <v>1</v>
      </c>
      <c r="H3336" t="s">
        <v>0</v>
      </c>
    </row>
    <row r="3337" spans="1:8" x14ac:dyDescent="0.2">
      <c r="A3337" s="3">
        <f>E3337</f>
        <v>37689.548611111109</v>
      </c>
      <c r="B3337" s="2">
        <f>E3337</f>
        <v>37689.548611111109</v>
      </c>
      <c r="C3337" s="5">
        <v>23.614081446340212</v>
      </c>
      <c r="D3337" s="4" t="s">
        <v>11</v>
      </c>
      <c r="E3337" s="1">
        <v>37689.548611111109</v>
      </c>
      <c r="F3337" t="s">
        <v>2</v>
      </c>
      <c r="G3337" t="s">
        <v>1</v>
      </c>
      <c r="H3337" t="s">
        <v>0</v>
      </c>
    </row>
    <row r="3338" spans="1:8" x14ac:dyDescent="0.2">
      <c r="A3338" s="3">
        <f>E3338</f>
        <v>37689.568749999999</v>
      </c>
      <c r="B3338" s="2">
        <f>E3338</f>
        <v>37689.568749999999</v>
      </c>
      <c r="C3338" s="5">
        <v>15.97458465219637</v>
      </c>
      <c r="D3338" s="4" t="s">
        <v>6</v>
      </c>
      <c r="E3338" s="1">
        <v>37689.568749999999</v>
      </c>
      <c r="F3338" t="s">
        <v>2</v>
      </c>
      <c r="G3338" t="s">
        <v>1</v>
      </c>
      <c r="H3338" t="s">
        <v>0</v>
      </c>
    </row>
    <row r="3339" spans="1:8" x14ac:dyDescent="0.2">
      <c r="A3339" s="3">
        <f>E3339</f>
        <v>37689.582638888889</v>
      </c>
      <c r="B3339" s="2">
        <f>E3339</f>
        <v>37689.582638888889</v>
      </c>
      <c r="C3339" s="5">
        <v>16.836794591678022</v>
      </c>
      <c r="D3339" s="4" t="s">
        <v>12</v>
      </c>
      <c r="E3339" s="1">
        <v>37689.582638888889</v>
      </c>
      <c r="F3339" t="s">
        <v>2</v>
      </c>
      <c r="G3339" t="s">
        <v>1</v>
      </c>
      <c r="H3339" t="s">
        <v>0</v>
      </c>
    </row>
    <row r="3340" spans="1:8" x14ac:dyDescent="0.2">
      <c r="A3340" s="3">
        <f>E3340</f>
        <v>37689.586805555555</v>
      </c>
      <c r="B3340" s="2">
        <f>E3340</f>
        <v>37689.586805555555</v>
      </c>
      <c r="C3340" s="5">
        <v>15.57140594556329</v>
      </c>
      <c r="D3340" s="4" t="s">
        <v>9</v>
      </c>
      <c r="E3340" s="1">
        <v>37689.586805555555</v>
      </c>
      <c r="F3340" t="s">
        <v>2</v>
      </c>
      <c r="G3340" t="s">
        <v>1</v>
      </c>
      <c r="H3340" t="s">
        <v>0</v>
      </c>
    </row>
    <row r="3341" spans="1:8" x14ac:dyDescent="0.2">
      <c r="A3341" s="3">
        <f>E3341</f>
        <v>37689.627083333333</v>
      </c>
      <c r="B3341" s="2">
        <f>E3341</f>
        <v>37689.627083333333</v>
      </c>
      <c r="C3341" s="5">
        <v>16.61558465587904</v>
      </c>
      <c r="D3341" s="4" t="s">
        <v>5</v>
      </c>
      <c r="E3341" s="1">
        <v>37689.627083333333</v>
      </c>
      <c r="F3341" t="s">
        <v>2</v>
      </c>
      <c r="G3341" t="s">
        <v>1</v>
      </c>
      <c r="H3341" t="s">
        <v>0</v>
      </c>
    </row>
    <row r="3342" spans="1:8" x14ac:dyDescent="0.2">
      <c r="A3342" s="3">
        <f>E3342</f>
        <v>37689.65625</v>
      </c>
      <c r="B3342" s="2">
        <f>E3342</f>
        <v>37689.65625</v>
      </c>
      <c r="C3342" s="5">
        <v>16.174331859450639</v>
      </c>
      <c r="D3342" s="4" t="s">
        <v>8</v>
      </c>
      <c r="E3342" s="1">
        <v>37689.65625</v>
      </c>
      <c r="F3342" t="s">
        <v>2</v>
      </c>
      <c r="G3342" t="s">
        <v>1</v>
      </c>
      <c r="H3342" t="s">
        <v>0</v>
      </c>
    </row>
    <row r="3343" spans="1:8" x14ac:dyDescent="0.2">
      <c r="A3343" s="3">
        <f>E3343</f>
        <v>37689.679861111108</v>
      </c>
      <c r="B3343" s="2">
        <f>E3343</f>
        <v>37689.679861111108</v>
      </c>
      <c r="C3343" s="5">
        <v>24.08580903673257</v>
      </c>
      <c r="D3343" s="4" t="s">
        <v>11</v>
      </c>
      <c r="E3343" s="1">
        <v>37689.679861111108</v>
      </c>
      <c r="F3343" t="s">
        <v>2</v>
      </c>
      <c r="G3343" t="s">
        <v>1</v>
      </c>
      <c r="H3343" t="s">
        <v>0</v>
      </c>
    </row>
    <row r="3344" spans="1:8" x14ac:dyDescent="0.2">
      <c r="A3344" s="3">
        <f>E3344</f>
        <v>37691.534722222219</v>
      </c>
      <c r="B3344" s="2">
        <f>E3344</f>
        <v>37691.534722222219</v>
      </c>
      <c r="C3344" s="5">
        <v>22.746511507227702</v>
      </c>
      <c r="D3344" s="4" t="s">
        <v>11</v>
      </c>
      <c r="E3344" s="1">
        <v>37691.534722222219</v>
      </c>
      <c r="F3344" t="s">
        <v>2</v>
      </c>
      <c r="G3344" t="s">
        <v>1</v>
      </c>
      <c r="H3344" t="s">
        <v>0</v>
      </c>
    </row>
    <row r="3345" spans="1:8" x14ac:dyDescent="0.2">
      <c r="A3345" s="3">
        <f>E3345</f>
        <v>37691.5625</v>
      </c>
      <c r="B3345" s="2">
        <f>E3345</f>
        <v>37691.5625</v>
      </c>
      <c r="C3345" s="5">
        <v>17.176684758120711</v>
      </c>
      <c r="D3345" s="4" t="s">
        <v>9</v>
      </c>
      <c r="E3345" s="1">
        <v>37691.5625</v>
      </c>
      <c r="F3345" t="s">
        <v>2</v>
      </c>
      <c r="G3345" t="s">
        <v>1</v>
      </c>
      <c r="H3345" t="s">
        <v>0</v>
      </c>
    </row>
    <row r="3346" spans="1:8" x14ac:dyDescent="0.2">
      <c r="A3346" s="3">
        <f>E3346</f>
        <v>37691.569444444445</v>
      </c>
      <c r="B3346" s="2">
        <f>E3346</f>
        <v>37691.569444444445</v>
      </c>
      <c r="C3346" s="5">
        <v>18.039877629265799</v>
      </c>
      <c r="D3346" s="4" t="s">
        <v>12</v>
      </c>
      <c r="E3346" s="1">
        <v>37691.569444444445</v>
      </c>
      <c r="F3346" t="s">
        <v>2</v>
      </c>
      <c r="G3346" t="s">
        <v>1</v>
      </c>
      <c r="H3346" t="s">
        <v>0</v>
      </c>
    </row>
    <row r="3347" spans="1:8" x14ac:dyDescent="0.2">
      <c r="A3347" s="3">
        <f>E3347</f>
        <v>37691.586805555555</v>
      </c>
      <c r="B3347" s="2">
        <f>E3347</f>
        <v>37691.586805555555</v>
      </c>
      <c r="C3347" s="5">
        <v>16.643499995929059</v>
      </c>
      <c r="D3347" s="4" t="s">
        <v>7</v>
      </c>
      <c r="E3347" s="1">
        <v>37691.586805555555</v>
      </c>
      <c r="F3347" t="s">
        <v>2</v>
      </c>
      <c r="G3347" t="s">
        <v>1</v>
      </c>
      <c r="H3347" t="s">
        <v>0</v>
      </c>
    </row>
    <row r="3348" spans="1:8" x14ac:dyDescent="0.2">
      <c r="A3348" s="3">
        <f>E3348</f>
        <v>37691.587500000001</v>
      </c>
      <c r="B3348" s="2">
        <f>E3348</f>
        <v>37691.587500000001</v>
      </c>
      <c r="C3348" s="5">
        <v>21.901772442618348</v>
      </c>
      <c r="D3348" s="4" t="s">
        <v>6</v>
      </c>
      <c r="E3348" s="1">
        <v>37691.587500000001</v>
      </c>
      <c r="F3348" t="s">
        <v>2</v>
      </c>
      <c r="G3348" t="s">
        <v>1</v>
      </c>
      <c r="H3348" t="s">
        <v>0</v>
      </c>
    </row>
    <row r="3349" spans="1:8" x14ac:dyDescent="0.2">
      <c r="A3349" s="3">
        <f>E3349</f>
        <v>37691.613194444442</v>
      </c>
      <c r="B3349" s="2">
        <f>E3349</f>
        <v>37691.613194444442</v>
      </c>
      <c r="C3349" s="5">
        <v>19.280578801600001</v>
      </c>
      <c r="D3349" s="4" t="s">
        <v>11</v>
      </c>
      <c r="E3349" s="1">
        <v>37691.613194444442</v>
      </c>
      <c r="F3349" t="s">
        <v>2</v>
      </c>
      <c r="G3349" t="s">
        <v>1</v>
      </c>
      <c r="H3349" t="s">
        <v>0</v>
      </c>
    </row>
    <row r="3350" spans="1:8" x14ac:dyDescent="0.2">
      <c r="A3350" s="3">
        <f>E3350</f>
        <v>37691.615972222222</v>
      </c>
      <c r="B3350" s="2">
        <f>E3350</f>
        <v>37691.615972222222</v>
      </c>
      <c r="C3350" s="5">
        <v>17.303315526629031</v>
      </c>
      <c r="D3350" s="4" t="s">
        <v>8</v>
      </c>
      <c r="E3350" s="1">
        <v>37691.615972222222</v>
      </c>
      <c r="F3350" t="s">
        <v>2</v>
      </c>
      <c r="G3350" t="s">
        <v>1</v>
      </c>
      <c r="H3350" t="s">
        <v>0</v>
      </c>
    </row>
    <row r="3351" spans="1:8" x14ac:dyDescent="0.2">
      <c r="A3351" s="3">
        <f>E3351</f>
        <v>37691.625</v>
      </c>
      <c r="B3351" s="2">
        <f>E3351</f>
        <v>37691.625</v>
      </c>
      <c r="C3351" s="5">
        <v>18.783530449263949</v>
      </c>
      <c r="D3351" s="4" t="s">
        <v>5</v>
      </c>
      <c r="E3351" s="1">
        <v>37691.625</v>
      </c>
      <c r="F3351" t="s">
        <v>2</v>
      </c>
      <c r="G3351" t="s">
        <v>1</v>
      </c>
      <c r="H3351" t="s">
        <v>0</v>
      </c>
    </row>
    <row r="3352" spans="1:8" x14ac:dyDescent="0.2">
      <c r="A3352" s="3">
        <f>E3352</f>
        <v>37692.580555555556</v>
      </c>
      <c r="B3352" s="2">
        <f>E3352</f>
        <v>37692.580555555556</v>
      </c>
      <c r="C3352" s="5">
        <v>17.397345806728801</v>
      </c>
      <c r="D3352" s="4" t="s">
        <v>7</v>
      </c>
      <c r="E3352" s="1">
        <v>37692.580555555556</v>
      </c>
      <c r="F3352" t="s">
        <v>2</v>
      </c>
      <c r="G3352" t="s">
        <v>1</v>
      </c>
      <c r="H3352" t="s">
        <v>0</v>
      </c>
    </row>
    <row r="3353" spans="1:8" x14ac:dyDescent="0.2">
      <c r="A3353" s="3">
        <f>E3353</f>
        <v>37692.611111111109</v>
      </c>
      <c r="B3353" s="2">
        <f>E3353</f>
        <v>37692.611111111109</v>
      </c>
      <c r="C3353" s="5">
        <v>21.13207824625</v>
      </c>
      <c r="D3353" s="4" t="s">
        <v>8</v>
      </c>
      <c r="E3353" s="1">
        <v>37692.611111111109</v>
      </c>
      <c r="F3353" t="s">
        <v>2</v>
      </c>
      <c r="G3353" t="s">
        <v>1</v>
      </c>
      <c r="H3353" t="s">
        <v>0</v>
      </c>
    </row>
    <row r="3354" spans="1:8" x14ac:dyDescent="0.2">
      <c r="A3354" s="3">
        <f>E3354</f>
        <v>37692.630555555559</v>
      </c>
      <c r="B3354" s="2">
        <f>E3354</f>
        <v>37692.630555555559</v>
      </c>
      <c r="C3354" s="5">
        <v>21.54373137480173</v>
      </c>
      <c r="D3354" s="4" t="s">
        <v>5</v>
      </c>
      <c r="E3354" s="1">
        <v>37692.630555555559</v>
      </c>
      <c r="F3354" t="s">
        <v>2</v>
      </c>
      <c r="G3354" t="s">
        <v>1</v>
      </c>
      <c r="H3354" t="s">
        <v>0</v>
      </c>
    </row>
    <row r="3355" spans="1:8" x14ac:dyDescent="0.2">
      <c r="A3355" s="3">
        <f>E3355</f>
        <v>37692.670138888891</v>
      </c>
      <c r="B3355" s="2">
        <f>E3355</f>
        <v>37692.670138888891</v>
      </c>
      <c r="C3355" s="5">
        <v>22.034948304346742</v>
      </c>
      <c r="D3355" s="4" t="s">
        <v>6</v>
      </c>
      <c r="E3355" s="1">
        <v>37692.670138888891</v>
      </c>
      <c r="F3355" t="s">
        <v>2</v>
      </c>
      <c r="G3355" t="s">
        <v>1</v>
      </c>
      <c r="H3355" t="s">
        <v>0</v>
      </c>
    </row>
    <row r="3356" spans="1:8" x14ac:dyDescent="0.2">
      <c r="A3356" s="3">
        <f>E3356</f>
        <v>37692.690972222219</v>
      </c>
      <c r="B3356" s="2">
        <f>E3356</f>
        <v>37692.690972222219</v>
      </c>
      <c r="C3356" s="5">
        <v>19.04312287977417</v>
      </c>
      <c r="D3356" s="4" t="s">
        <v>12</v>
      </c>
      <c r="E3356" s="1">
        <v>37692.690972222219</v>
      </c>
      <c r="F3356" t="s">
        <v>2</v>
      </c>
      <c r="G3356" t="s">
        <v>1</v>
      </c>
      <c r="H3356" t="s">
        <v>0</v>
      </c>
    </row>
    <row r="3357" spans="1:8" x14ac:dyDescent="0.2">
      <c r="A3357" s="3">
        <f>E3357</f>
        <v>37692.697222222225</v>
      </c>
      <c r="B3357" s="2">
        <f>E3357</f>
        <v>37692.697222222225</v>
      </c>
      <c r="C3357" s="5">
        <v>17.901527950057361</v>
      </c>
      <c r="D3357" s="4" t="s">
        <v>9</v>
      </c>
      <c r="E3357" s="1">
        <v>37692.697222222225</v>
      </c>
      <c r="F3357" t="s">
        <v>2</v>
      </c>
      <c r="G3357" t="s">
        <v>1</v>
      </c>
      <c r="H3357" t="s">
        <v>0</v>
      </c>
    </row>
    <row r="3358" spans="1:8" x14ac:dyDescent="0.2">
      <c r="A3358" s="3">
        <f>E3358</f>
        <v>37692.706250000003</v>
      </c>
      <c r="B3358" s="2">
        <f>E3358</f>
        <v>37692.706250000003</v>
      </c>
      <c r="C3358" s="5">
        <v>25.41179139121699</v>
      </c>
      <c r="D3358" s="4" t="s">
        <v>11</v>
      </c>
      <c r="E3358" s="1">
        <v>37692.706250000003</v>
      </c>
      <c r="F3358" t="s">
        <v>2</v>
      </c>
      <c r="G3358" t="s">
        <v>1</v>
      </c>
      <c r="H3358" t="s">
        <v>0</v>
      </c>
    </row>
    <row r="3359" spans="1:8" x14ac:dyDescent="0.2">
      <c r="A3359" s="3">
        <f>E3359</f>
        <v>37693.688888888886</v>
      </c>
      <c r="B3359" s="2">
        <f>E3359</f>
        <v>37693.688888888886</v>
      </c>
      <c r="C3359" s="5">
        <v>26.470370040008198</v>
      </c>
      <c r="D3359" s="4" t="s">
        <v>12</v>
      </c>
      <c r="E3359" s="1">
        <v>37693.688888888886</v>
      </c>
      <c r="F3359" t="s">
        <v>2</v>
      </c>
      <c r="G3359" t="s">
        <v>1</v>
      </c>
      <c r="H3359" t="s">
        <v>0</v>
      </c>
    </row>
    <row r="3360" spans="1:8" x14ac:dyDescent="0.2">
      <c r="A3360" s="3">
        <f>E3360</f>
        <v>37693.694444444445</v>
      </c>
      <c r="B3360" s="2">
        <f>E3360</f>
        <v>37693.694444444445</v>
      </c>
      <c r="C3360" s="5">
        <v>20.810085511250001</v>
      </c>
      <c r="D3360" s="4" t="s">
        <v>9</v>
      </c>
      <c r="E3360" s="1">
        <v>37693.694444444445</v>
      </c>
      <c r="F3360" t="s">
        <v>2</v>
      </c>
      <c r="G3360" t="s">
        <v>1</v>
      </c>
      <c r="H3360" t="s">
        <v>0</v>
      </c>
    </row>
    <row r="3361" spans="1:8" x14ac:dyDescent="0.2">
      <c r="A3361" s="3">
        <f>E3361</f>
        <v>37694.576388888891</v>
      </c>
      <c r="B3361" s="2">
        <f>E3361</f>
        <v>37694.576388888891</v>
      </c>
      <c r="C3361" s="5">
        <v>22.959410231859732</v>
      </c>
      <c r="D3361" s="4" t="s">
        <v>11</v>
      </c>
      <c r="E3361" s="1">
        <v>37694.576388888891</v>
      </c>
      <c r="F3361" t="s">
        <v>2</v>
      </c>
      <c r="G3361" t="s">
        <v>1</v>
      </c>
      <c r="H3361" t="s">
        <v>0</v>
      </c>
    </row>
    <row r="3362" spans="1:8" x14ac:dyDescent="0.2">
      <c r="A3362" s="3">
        <f>E3362</f>
        <v>37694.586805555555</v>
      </c>
      <c r="B3362" s="2">
        <f>E3362</f>
        <v>37694.586805555555</v>
      </c>
      <c r="C3362" s="5">
        <v>21.315616487740371</v>
      </c>
      <c r="D3362" s="4" t="s">
        <v>9</v>
      </c>
      <c r="E3362" s="1">
        <v>37694.586805555555</v>
      </c>
      <c r="F3362" t="s">
        <v>2</v>
      </c>
      <c r="G3362" t="s">
        <v>1</v>
      </c>
      <c r="H3362" t="s">
        <v>0</v>
      </c>
    </row>
    <row r="3363" spans="1:8" x14ac:dyDescent="0.2">
      <c r="A3363" s="3">
        <f>E3363</f>
        <v>37694.648611111108</v>
      </c>
      <c r="B3363" s="2">
        <f>E3363</f>
        <v>37694.648611111108</v>
      </c>
      <c r="C3363" s="5">
        <v>19.172431279525629</v>
      </c>
      <c r="D3363" s="4" t="s">
        <v>8</v>
      </c>
      <c r="E3363" s="1">
        <v>37694.648611111108</v>
      </c>
      <c r="F3363" t="s">
        <v>2</v>
      </c>
      <c r="G3363" t="s">
        <v>1</v>
      </c>
      <c r="H3363" t="s">
        <v>0</v>
      </c>
    </row>
    <row r="3364" spans="1:8" x14ac:dyDescent="0.2">
      <c r="A3364" s="3">
        <f>E3364</f>
        <v>37694.664583333331</v>
      </c>
      <c r="B3364" s="2">
        <f>E3364</f>
        <v>37694.664583333331</v>
      </c>
      <c r="C3364" s="5">
        <v>21.64006642100501</v>
      </c>
      <c r="D3364" s="4" t="s">
        <v>5</v>
      </c>
      <c r="E3364" s="1">
        <v>37694.664583333331</v>
      </c>
      <c r="F3364" t="s">
        <v>2</v>
      </c>
      <c r="G3364" t="s">
        <v>1</v>
      </c>
      <c r="H3364" t="s">
        <v>0</v>
      </c>
    </row>
    <row r="3365" spans="1:8" x14ac:dyDescent="0.2">
      <c r="A3365" s="3">
        <f>E3365</f>
        <v>37696.527777777781</v>
      </c>
      <c r="B3365" s="2">
        <f>E3365</f>
        <v>37696.527777777781</v>
      </c>
      <c r="C3365" s="5">
        <v>14.270772739640631</v>
      </c>
      <c r="D3365" s="4" t="s">
        <v>11</v>
      </c>
      <c r="E3365" s="1">
        <v>37696.527777777781</v>
      </c>
      <c r="F3365" t="s">
        <v>2</v>
      </c>
      <c r="G3365" t="s">
        <v>1</v>
      </c>
      <c r="H3365" t="s">
        <v>0</v>
      </c>
    </row>
    <row r="3366" spans="1:8" x14ac:dyDescent="0.2">
      <c r="A3366" s="3">
        <f>E3366</f>
        <v>37696.546527777777</v>
      </c>
      <c r="B3366" s="2">
        <f>E3366</f>
        <v>37696.546527777777</v>
      </c>
      <c r="C3366" s="5">
        <v>15.786400975932811</v>
      </c>
      <c r="D3366" s="4" t="s">
        <v>6</v>
      </c>
      <c r="E3366" s="1">
        <v>37696.546527777777</v>
      </c>
      <c r="F3366" t="s">
        <v>2</v>
      </c>
      <c r="G3366" t="s">
        <v>1</v>
      </c>
      <c r="H3366" t="s">
        <v>0</v>
      </c>
    </row>
    <row r="3367" spans="1:8" x14ac:dyDescent="0.2">
      <c r="A3367" s="3">
        <f>E3367</f>
        <v>37696.570138888892</v>
      </c>
      <c r="B3367" s="2">
        <f>E3367</f>
        <v>37696.570138888892</v>
      </c>
      <c r="C3367" s="5">
        <v>17.997838437508879</v>
      </c>
      <c r="D3367" s="4" t="s">
        <v>12</v>
      </c>
      <c r="E3367" s="1">
        <v>37696.570138888892</v>
      </c>
      <c r="F3367" t="s">
        <v>2</v>
      </c>
      <c r="G3367" t="s">
        <v>1</v>
      </c>
      <c r="H3367" t="s">
        <v>0</v>
      </c>
    </row>
    <row r="3368" spans="1:8" x14ac:dyDescent="0.2">
      <c r="A3368" s="3">
        <f>E3368</f>
        <v>37696.574305555558</v>
      </c>
      <c r="B3368" s="2">
        <f>E3368</f>
        <v>37696.574305555558</v>
      </c>
      <c r="C3368" s="5">
        <v>17.829955242571192</v>
      </c>
      <c r="D3368" s="4" t="s">
        <v>9</v>
      </c>
      <c r="E3368" s="1">
        <v>37696.574305555558</v>
      </c>
      <c r="F3368" t="s">
        <v>2</v>
      </c>
      <c r="G3368" t="s">
        <v>1</v>
      </c>
      <c r="H3368" t="s">
        <v>0</v>
      </c>
    </row>
    <row r="3369" spans="1:8" x14ac:dyDescent="0.2">
      <c r="A3369" s="3">
        <f>E3369</f>
        <v>37696.591666666667</v>
      </c>
      <c r="B3369" s="2">
        <f>E3369</f>
        <v>37696.591666666667</v>
      </c>
      <c r="C3369" s="5">
        <v>15.2530252817664</v>
      </c>
      <c r="D3369" s="4" t="s">
        <v>5</v>
      </c>
      <c r="E3369" s="1">
        <v>37696.591666666667</v>
      </c>
      <c r="F3369" t="s">
        <v>2</v>
      </c>
      <c r="G3369" t="s">
        <v>1</v>
      </c>
      <c r="H3369" t="s">
        <v>0</v>
      </c>
    </row>
    <row r="3370" spans="1:8" x14ac:dyDescent="0.2">
      <c r="A3370" s="3">
        <f>E3370</f>
        <v>37696.631944444445</v>
      </c>
      <c r="B3370" s="2">
        <f>E3370</f>
        <v>37696.631944444445</v>
      </c>
      <c r="C3370" s="5">
        <v>18.459151189531251</v>
      </c>
      <c r="D3370" s="4" t="s">
        <v>8</v>
      </c>
      <c r="E3370" s="1">
        <v>37696.631944444445</v>
      </c>
      <c r="F3370" t="s">
        <v>2</v>
      </c>
      <c r="G3370" t="s">
        <v>1</v>
      </c>
      <c r="H3370" t="s">
        <v>0</v>
      </c>
    </row>
    <row r="3371" spans="1:8" x14ac:dyDescent="0.2">
      <c r="A3371" s="3">
        <f>E3371</f>
        <v>37699.563888888886</v>
      </c>
      <c r="B3371" s="2">
        <f>E3371</f>
        <v>37699.563888888886</v>
      </c>
      <c r="C3371" s="5">
        <v>14.65868878877045</v>
      </c>
      <c r="D3371" s="4" t="s">
        <v>11</v>
      </c>
      <c r="E3371" s="1">
        <v>37699.563888888886</v>
      </c>
      <c r="F3371" t="s">
        <v>2</v>
      </c>
      <c r="G3371" t="s">
        <v>1</v>
      </c>
      <c r="H3371" t="s">
        <v>0</v>
      </c>
    </row>
    <row r="3372" spans="1:8" x14ac:dyDescent="0.2">
      <c r="A3372" s="3">
        <f>E3372</f>
        <v>37699.591666666667</v>
      </c>
      <c r="B3372" s="2">
        <f>E3372</f>
        <v>37699.591666666667</v>
      </c>
      <c r="C3372" s="5">
        <v>14.2998508081</v>
      </c>
      <c r="D3372" s="4" t="s">
        <v>6</v>
      </c>
      <c r="E3372" s="1">
        <v>37699.591666666667</v>
      </c>
      <c r="F3372" t="s">
        <v>2</v>
      </c>
      <c r="G3372" t="s">
        <v>1</v>
      </c>
      <c r="H3372" t="s">
        <v>0</v>
      </c>
    </row>
    <row r="3373" spans="1:8" x14ac:dyDescent="0.2">
      <c r="A3373" s="3">
        <f>E3373</f>
        <v>37699.607638888891</v>
      </c>
      <c r="B3373" s="2">
        <f>E3373</f>
        <v>37699.607638888891</v>
      </c>
      <c r="C3373" s="5">
        <v>15.84206836813801</v>
      </c>
      <c r="D3373" s="4" t="s">
        <v>12</v>
      </c>
      <c r="E3373" s="1">
        <v>37699.607638888891</v>
      </c>
      <c r="F3373" t="s">
        <v>2</v>
      </c>
      <c r="G3373" t="s">
        <v>1</v>
      </c>
      <c r="H3373" t="s">
        <v>0</v>
      </c>
    </row>
    <row r="3374" spans="1:8" x14ac:dyDescent="0.2">
      <c r="A3374" s="3">
        <f>E3374</f>
        <v>37699.612500000003</v>
      </c>
      <c r="B3374" s="2">
        <f>E3374</f>
        <v>37699.612500000003</v>
      </c>
      <c r="C3374" s="5">
        <v>14.490865365754161</v>
      </c>
      <c r="D3374" s="4" t="s">
        <v>9</v>
      </c>
      <c r="E3374" s="1">
        <v>37699.612500000003</v>
      </c>
      <c r="F3374" t="s">
        <v>2</v>
      </c>
      <c r="G3374" t="s">
        <v>1</v>
      </c>
      <c r="H3374" t="s">
        <v>0</v>
      </c>
    </row>
    <row r="3375" spans="1:8" x14ac:dyDescent="0.2">
      <c r="A3375" s="3">
        <f>E3375</f>
        <v>37699.65625</v>
      </c>
      <c r="B3375" s="2">
        <f>E3375</f>
        <v>37699.65625</v>
      </c>
      <c r="C3375" s="5">
        <v>13.254787737810391</v>
      </c>
      <c r="D3375" s="4" t="s">
        <v>7</v>
      </c>
      <c r="E3375" s="1">
        <v>37699.65625</v>
      </c>
      <c r="F3375" t="s">
        <v>2</v>
      </c>
      <c r="G3375" t="s">
        <v>1</v>
      </c>
      <c r="H3375" t="s">
        <v>0</v>
      </c>
    </row>
    <row r="3376" spans="1:8" x14ac:dyDescent="0.2">
      <c r="A3376" s="3">
        <f>E3376</f>
        <v>37699.684027777781</v>
      </c>
      <c r="B3376" s="2">
        <f>E3376</f>
        <v>37699.684027777781</v>
      </c>
      <c r="C3376" s="5">
        <v>15.889074640762731</v>
      </c>
      <c r="D3376" s="4" t="s">
        <v>8</v>
      </c>
      <c r="E3376" s="1">
        <v>37699.684027777781</v>
      </c>
      <c r="F3376" t="s">
        <v>2</v>
      </c>
      <c r="G3376" t="s">
        <v>1</v>
      </c>
      <c r="H3376" t="s">
        <v>0</v>
      </c>
    </row>
    <row r="3377" spans="1:8" x14ac:dyDescent="0.2">
      <c r="A3377" s="3">
        <f>E3377</f>
        <v>37699.702777777777</v>
      </c>
      <c r="B3377" s="2">
        <f>E3377</f>
        <v>37699.702777777777</v>
      </c>
      <c r="C3377" s="5">
        <v>16.70150073960713</v>
      </c>
      <c r="D3377" s="4" t="s">
        <v>5</v>
      </c>
      <c r="E3377" s="1">
        <v>37699.702777777777</v>
      </c>
      <c r="F3377" t="s">
        <v>2</v>
      </c>
      <c r="G3377" t="s">
        <v>1</v>
      </c>
      <c r="H3377" t="s">
        <v>0</v>
      </c>
    </row>
    <row r="3378" spans="1:8" x14ac:dyDescent="0.2">
      <c r="A3378" s="3">
        <f>E3378</f>
        <v>37700.548611111109</v>
      </c>
      <c r="B3378" s="2">
        <f>E3378</f>
        <v>37700.548611111109</v>
      </c>
      <c r="C3378" s="5">
        <v>20.319292601162498</v>
      </c>
      <c r="D3378" s="4" t="s">
        <v>11</v>
      </c>
      <c r="E3378" s="1">
        <v>37700.548611111109</v>
      </c>
      <c r="F3378" t="s">
        <v>2</v>
      </c>
      <c r="G3378" t="s">
        <v>1</v>
      </c>
      <c r="H3378" t="s">
        <v>0</v>
      </c>
    </row>
    <row r="3379" spans="1:8" x14ac:dyDescent="0.2">
      <c r="A3379" s="3">
        <f>E3379</f>
        <v>37700.593055555553</v>
      </c>
      <c r="B3379" s="2">
        <f>E3379</f>
        <v>37700.593055555553</v>
      </c>
      <c r="C3379" s="5">
        <v>14.95648545857375</v>
      </c>
      <c r="D3379" s="4" t="s">
        <v>9</v>
      </c>
      <c r="E3379" s="1">
        <v>37700.593055555553</v>
      </c>
      <c r="F3379" t="s">
        <v>2</v>
      </c>
      <c r="G3379" t="s">
        <v>1</v>
      </c>
      <c r="H3379" t="s">
        <v>0</v>
      </c>
    </row>
    <row r="3380" spans="1:8" x14ac:dyDescent="0.2">
      <c r="A3380" s="3">
        <f>E3380</f>
        <v>37700.605555555558</v>
      </c>
      <c r="B3380" s="2">
        <f>E3380</f>
        <v>37700.605555555558</v>
      </c>
      <c r="C3380" s="5">
        <v>16.10226691499626</v>
      </c>
      <c r="D3380" s="4" t="s">
        <v>12</v>
      </c>
      <c r="E3380" s="1">
        <v>37700.605555555558</v>
      </c>
      <c r="F3380" t="s">
        <v>2</v>
      </c>
      <c r="G3380" t="s">
        <v>1</v>
      </c>
      <c r="H3380" t="s">
        <v>0</v>
      </c>
    </row>
    <row r="3381" spans="1:8" x14ac:dyDescent="0.2">
      <c r="A3381" s="3">
        <f>E3381</f>
        <v>37700.617361111108</v>
      </c>
      <c r="B3381" s="2">
        <f>E3381</f>
        <v>37700.617361111108</v>
      </c>
      <c r="C3381" s="5">
        <v>15.768165469768499</v>
      </c>
      <c r="D3381" s="4" t="s">
        <v>5</v>
      </c>
      <c r="E3381" s="1">
        <v>37700.617361111108</v>
      </c>
      <c r="F3381" t="s">
        <v>2</v>
      </c>
      <c r="G3381" t="s">
        <v>1</v>
      </c>
      <c r="H3381" t="s">
        <v>0</v>
      </c>
    </row>
    <row r="3382" spans="1:8" x14ac:dyDescent="0.2">
      <c r="A3382" s="3">
        <f>E3382</f>
        <v>37700.65625</v>
      </c>
      <c r="B3382" s="2">
        <f>E3382</f>
        <v>37700.65625</v>
      </c>
      <c r="C3382" s="5">
        <v>15.975554192890881</v>
      </c>
      <c r="D3382" s="4" t="s">
        <v>8</v>
      </c>
      <c r="E3382" s="1">
        <v>37700.65625</v>
      </c>
      <c r="F3382" t="s">
        <v>2</v>
      </c>
      <c r="G3382" t="s">
        <v>1</v>
      </c>
      <c r="H3382" t="s">
        <v>0</v>
      </c>
    </row>
    <row r="3383" spans="1:8" x14ac:dyDescent="0.2">
      <c r="A3383" s="3">
        <f>E3383</f>
        <v>37702.513194444444</v>
      </c>
      <c r="B3383" s="2">
        <f>E3383</f>
        <v>37702.513194444444</v>
      </c>
      <c r="C3383" s="5">
        <v>16.24514015875117</v>
      </c>
      <c r="D3383" s="4" t="s">
        <v>11</v>
      </c>
      <c r="E3383" s="1">
        <v>37702.513194444444</v>
      </c>
      <c r="F3383" t="s">
        <v>2</v>
      </c>
      <c r="G3383" t="s">
        <v>1</v>
      </c>
      <c r="H3383" t="s">
        <v>0</v>
      </c>
    </row>
    <row r="3384" spans="1:8" x14ac:dyDescent="0.2">
      <c r="A3384" s="3">
        <f>E3384</f>
        <v>37702.553472222222</v>
      </c>
      <c r="B3384" s="2">
        <f>E3384</f>
        <v>37702.553472222222</v>
      </c>
      <c r="C3384" s="5">
        <v>22.28522040282418</v>
      </c>
      <c r="D3384" s="4" t="s">
        <v>6</v>
      </c>
      <c r="E3384" s="1">
        <v>37702.553472222222</v>
      </c>
      <c r="F3384" t="s">
        <v>2</v>
      </c>
      <c r="G3384" t="s">
        <v>1</v>
      </c>
      <c r="H3384" t="s">
        <v>0</v>
      </c>
    </row>
    <row r="3385" spans="1:8" x14ac:dyDescent="0.2">
      <c r="A3385" s="3">
        <f>E3385</f>
        <v>37702.572916666664</v>
      </c>
      <c r="B3385" s="2">
        <f>E3385</f>
        <v>37702.572916666664</v>
      </c>
      <c r="C3385" s="5">
        <v>17.221099345600699</v>
      </c>
      <c r="D3385" s="4" t="s">
        <v>12</v>
      </c>
      <c r="E3385" s="1">
        <v>37702.572916666664</v>
      </c>
      <c r="F3385" t="s">
        <v>2</v>
      </c>
      <c r="G3385" t="s">
        <v>1</v>
      </c>
      <c r="H3385" t="s">
        <v>0</v>
      </c>
    </row>
    <row r="3386" spans="1:8" x14ac:dyDescent="0.2">
      <c r="A3386" s="3">
        <f>E3386</f>
        <v>37702.57916666667</v>
      </c>
      <c r="B3386" s="2">
        <f>E3386</f>
        <v>37702.57916666667</v>
      </c>
      <c r="C3386" s="5">
        <v>16.82977006941125</v>
      </c>
      <c r="D3386" s="4" t="s">
        <v>9</v>
      </c>
      <c r="E3386" s="1">
        <v>37702.57916666667</v>
      </c>
      <c r="F3386" t="s">
        <v>2</v>
      </c>
      <c r="G3386" t="s">
        <v>1</v>
      </c>
      <c r="H3386" t="s">
        <v>0</v>
      </c>
    </row>
    <row r="3387" spans="1:8" x14ac:dyDescent="0.2">
      <c r="A3387" s="3">
        <f>E3387</f>
        <v>37702.63958333333</v>
      </c>
      <c r="B3387" s="2">
        <f>E3387</f>
        <v>37702.63958333333</v>
      </c>
      <c r="C3387" s="5">
        <v>15.5569795303592</v>
      </c>
      <c r="D3387" s="4" t="s">
        <v>7</v>
      </c>
      <c r="E3387" s="1">
        <v>37702.63958333333</v>
      </c>
      <c r="F3387" t="s">
        <v>2</v>
      </c>
      <c r="G3387" t="s">
        <v>1</v>
      </c>
      <c r="H3387" t="s">
        <v>0</v>
      </c>
    </row>
    <row r="3388" spans="1:8" x14ac:dyDescent="0.2">
      <c r="A3388" s="3">
        <f>E3388</f>
        <v>37702.663194444445</v>
      </c>
      <c r="B3388" s="2">
        <f>E3388</f>
        <v>37702.663194444445</v>
      </c>
      <c r="C3388" s="5">
        <v>16.839142144518711</v>
      </c>
      <c r="D3388" s="4" t="s">
        <v>8</v>
      </c>
      <c r="E3388" s="1">
        <v>37702.663194444445</v>
      </c>
      <c r="F3388" t="s">
        <v>2</v>
      </c>
      <c r="G3388" t="s">
        <v>1</v>
      </c>
      <c r="H3388" t="s">
        <v>0</v>
      </c>
    </row>
    <row r="3389" spans="1:8" x14ac:dyDescent="0.2">
      <c r="A3389" s="3">
        <f>E3389</f>
        <v>37702.683333333334</v>
      </c>
      <c r="B3389" s="2">
        <f>E3389</f>
        <v>37702.683333333334</v>
      </c>
      <c r="C3389" s="5">
        <v>18.934788461699998</v>
      </c>
      <c r="D3389" s="4" t="s">
        <v>5</v>
      </c>
      <c r="E3389" s="1">
        <v>37702.683333333334</v>
      </c>
      <c r="F3389" t="s">
        <v>2</v>
      </c>
      <c r="G3389" t="s">
        <v>1</v>
      </c>
      <c r="H3389" t="s">
        <v>0</v>
      </c>
    </row>
    <row r="3390" spans="1:8" x14ac:dyDescent="0.2">
      <c r="A3390" s="3">
        <f>E3390</f>
        <v>37704.534722222219</v>
      </c>
      <c r="B3390" s="2">
        <f>E3390</f>
        <v>37704.534722222219</v>
      </c>
      <c r="C3390" s="5">
        <v>22.586062057571649</v>
      </c>
      <c r="D3390" s="4" t="s">
        <v>11</v>
      </c>
      <c r="E3390" s="1">
        <v>37704.534722222219</v>
      </c>
      <c r="F3390" t="s">
        <v>2</v>
      </c>
      <c r="G3390" t="s">
        <v>1</v>
      </c>
      <c r="H3390" t="s">
        <v>0</v>
      </c>
    </row>
    <row r="3391" spans="1:8" x14ac:dyDescent="0.2">
      <c r="A3391" s="3">
        <f>E3391</f>
        <v>37704.563194444447</v>
      </c>
      <c r="B3391" s="2">
        <f>E3391</f>
        <v>37704.563194444447</v>
      </c>
      <c r="C3391" s="5">
        <v>23.806215688454479</v>
      </c>
      <c r="D3391" s="4" t="s">
        <v>6</v>
      </c>
      <c r="E3391" s="1">
        <v>37704.563194444447</v>
      </c>
      <c r="F3391" t="s">
        <v>2</v>
      </c>
      <c r="G3391" t="s">
        <v>1</v>
      </c>
      <c r="H3391" t="s">
        <v>0</v>
      </c>
    </row>
    <row r="3392" spans="1:8" x14ac:dyDescent="0.2">
      <c r="A3392" s="3">
        <f>E3392</f>
        <v>37704.588194444441</v>
      </c>
      <c r="B3392" s="2">
        <f>E3392</f>
        <v>37704.588194444441</v>
      </c>
      <c r="C3392" s="5">
        <v>22.632704992268799</v>
      </c>
      <c r="D3392" s="4" t="s">
        <v>12</v>
      </c>
      <c r="E3392" s="1">
        <v>37704.588194444441</v>
      </c>
      <c r="F3392" t="s">
        <v>2</v>
      </c>
      <c r="G3392" t="s">
        <v>1</v>
      </c>
      <c r="H3392" t="s">
        <v>0</v>
      </c>
    </row>
    <row r="3393" spans="1:8" x14ac:dyDescent="0.2">
      <c r="A3393" s="3">
        <f>E3393</f>
        <v>37704.590277777781</v>
      </c>
      <c r="B3393" s="2">
        <f>E3393</f>
        <v>37704.590277777781</v>
      </c>
      <c r="C3393" s="5">
        <v>23.161795876543788</v>
      </c>
      <c r="D3393" s="4" t="s">
        <v>9</v>
      </c>
      <c r="E3393" s="1">
        <v>37704.590277777781</v>
      </c>
      <c r="F3393" t="s">
        <v>2</v>
      </c>
      <c r="G3393" t="s">
        <v>1</v>
      </c>
      <c r="H3393" t="s">
        <v>0</v>
      </c>
    </row>
    <row r="3394" spans="1:8" x14ac:dyDescent="0.2">
      <c r="A3394" s="3">
        <f>E3394</f>
        <v>37704.602777777778</v>
      </c>
      <c r="B3394" s="2">
        <f>E3394</f>
        <v>37704.602777777778</v>
      </c>
      <c r="C3394" s="5">
        <v>21.514944381845449</v>
      </c>
      <c r="D3394" s="4" t="s">
        <v>5</v>
      </c>
      <c r="E3394" s="1">
        <v>37704.602777777778</v>
      </c>
      <c r="F3394" t="s">
        <v>2</v>
      </c>
      <c r="G3394" t="s">
        <v>1</v>
      </c>
      <c r="H3394" t="s">
        <v>0</v>
      </c>
    </row>
    <row r="3395" spans="1:8" x14ac:dyDescent="0.2">
      <c r="A3395" s="3">
        <f>E3395</f>
        <v>37704.644444444442</v>
      </c>
      <c r="B3395" s="2">
        <f>E3395</f>
        <v>37704.644444444442</v>
      </c>
      <c r="C3395" s="5">
        <v>18.742071934423791</v>
      </c>
      <c r="D3395" s="4" t="s">
        <v>8</v>
      </c>
      <c r="E3395" s="1">
        <v>37704.644444444442</v>
      </c>
      <c r="F3395" t="s">
        <v>2</v>
      </c>
      <c r="G3395" t="s">
        <v>1</v>
      </c>
      <c r="H3395" t="s">
        <v>0</v>
      </c>
    </row>
    <row r="3396" spans="1:8" x14ac:dyDescent="0.2">
      <c r="A3396" s="3">
        <f>E3396</f>
        <v>37705.513888888891</v>
      </c>
      <c r="B3396" s="2">
        <f>E3396</f>
        <v>37705.513888888891</v>
      </c>
      <c r="C3396" s="5">
        <v>17.99560670302051</v>
      </c>
      <c r="D3396" s="4" t="s">
        <v>11</v>
      </c>
      <c r="E3396" s="1">
        <v>37705.513888888891</v>
      </c>
      <c r="F3396" t="s">
        <v>2</v>
      </c>
      <c r="G3396" t="s">
        <v>1</v>
      </c>
      <c r="H3396" t="s">
        <v>0</v>
      </c>
    </row>
    <row r="3397" spans="1:8" x14ac:dyDescent="0.2">
      <c r="A3397" s="3">
        <f>E3397</f>
        <v>37705.544444444444</v>
      </c>
      <c r="B3397" s="2">
        <f>E3397</f>
        <v>37705.544444444444</v>
      </c>
      <c r="C3397" s="5">
        <v>24.874044227224299</v>
      </c>
      <c r="D3397" s="4" t="s">
        <v>6</v>
      </c>
      <c r="E3397" s="1">
        <v>37705.544444444444</v>
      </c>
      <c r="F3397" t="s">
        <v>2</v>
      </c>
      <c r="G3397" t="s">
        <v>1</v>
      </c>
      <c r="H3397" t="s">
        <v>0</v>
      </c>
    </row>
    <row r="3398" spans="1:8" x14ac:dyDescent="0.2">
      <c r="A3398" s="3">
        <f>E3398</f>
        <v>37705.569444444445</v>
      </c>
      <c r="B3398" s="2">
        <f>E3398</f>
        <v>37705.569444444445</v>
      </c>
      <c r="C3398" s="5">
        <v>22.38875920340168</v>
      </c>
      <c r="D3398" s="4" t="s">
        <v>12</v>
      </c>
      <c r="E3398" s="1">
        <v>37705.569444444445</v>
      </c>
      <c r="F3398" t="s">
        <v>2</v>
      </c>
      <c r="G3398" t="s">
        <v>1</v>
      </c>
      <c r="H3398" t="s">
        <v>0</v>
      </c>
    </row>
    <row r="3399" spans="1:8" x14ac:dyDescent="0.2">
      <c r="A3399" s="3">
        <f>E3399</f>
        <v>37705.625</v>
      </c>
      <c r="B3399" s="2">
        <f>E3399</f>
        <v>37705.625</v>
      </c>
      <c r="C3399" s="5">
        <v>18.427450703388821</v>
      </c>
      <c r="D3399" s="4" t="s">
        <v>7</v>
      </c>
      <c r="E3399" s="1">
        <v>37705.625</v>
      </c>
      <c r="F3399" t="s">
        <v>2</v>
      </c>
      <c r="G3399" t="s">
        <v>1</v>
      </c>
      <c r="H3399" t="s">
        <v>0</v>
      </c>
    </row>
    <row r="3400" spans="1:8" x14ac:dyDescent="0.2">
      <c r="A3400" s="3">
        <f>E3400</f>
        <v>37705.659722222219</v>
      </c>
      <c r="B3400" s="2">
        <f>E3400</f>
        <v>37705.659722222219</v>
      </c>
      <c r="C3400" s="5">
        <v>23.633414689999999</v>
      </c>
      <c r="D3400" s="4" t="s">
        <v>8</v>
      </c>
      <c r="E3400" s="1">
        <v>37705.659722222219</v>
      </c>
      <c r="F3400" t="s">
        <v>2</v>
      </c>
      <c r="G3400" t="s">
        <v>1</v>
      </c>
      <c r="H3400" t="s">
        <v>0</v>
      </c>
    </row>
    <row r="3401" spans="1:8" x14ac:dyDescent="0.2">
      <c r="A3401" s="3">
        <f>E3401</f>
        <v>37705.6875</v>
      </c>
      <c r="B3401" s="2">
        <f>E3401</f>
        <v>37705.6875</v>
      </c>
      <c r="C3401" s="5">
        <v>22.503160898151169</v>
      </c>
      <c r="D3401" s="4" t="s">
        <v>5</v>
      </c>
      <c r="E3401" s="1">
        <v>37705.6875</v>
      </c>
      <c r="F3401" t="s">
        <v>2</v>
      </c>
      <c r="G3401" t="s">
        <v>1</v>
      </c>
      <c r="H3401" t="s">
        <v>0</v>
      </c>
    </row>
    <row r="3402" spans="1:8" x14ac:dyDescent="0.2">
      <c r="A3402" s="3">
        <f>E3402</f>
        <v>37706.477777777778</v>
      </c>
      <c r="B3402" s="2">
        <f>E3402</f>
        <v>37706.477777777778</v>
      </c>
      <c r="C3402" s="5">
        <v>18.384515964935371</v>
      </c>
      <c r="D3402" s="4" t="s">
        <v>11</v>
      </c>
      <c r="E3402" s="1">
        <v>37706.477777777778</v>
      </c>
      <c r="F3402" t="s">
        <v>2</v>
      </c>
      <c r="G3402" t="s">
        <v>1</v>
      </c>
      <c r="H3402" t="s">
        <v>0</v>
      </c>
    </row>
    <row r="3403" spans="1:8" x14ac:dyDescent="0.2">
      <c r="A3403" s="3">
        <f>E3403</f>
        <v>37706.526388888888</v>
      </c>
      <c r="B3403" s="2">
        <f>E3403</f>
        <v>37706.526388888888</v>
      </c>
      <c r="C3403" s="5">
        <v>18.576305803245599</v>
      </c>
      <c r="D3403" s="4" t="s">
        <v>7</v>
      </c>
      <c r="E3403" s="1">
        <v>37706.526388888888</v>
      </c>
      <c r="F3403" t="s">
        <v>2</v>
      </c>
      <c r="G3403" t="s">
        <v>1</v>
      </c>
      <c r="H3403" t="s">
        <v>0</v>
      </c>
    </row>
    <row r="3404" spans="1:8" x14ac:dyDescent="0.2">
      <c r="A3404" s="3">
        <f>E3404</f>
        <v>37706.542361111111</v>
      </c>
      <c r="B3404" s="2">
        <f>E3404</f>
        <v>37706.542361111111</v>
      </c>
      <c r="C3404" s="5">
        <v>23.96576624266023</v>
      </c>
      <c r="D3404" s="4" t="s">
        <v>6</v>
      </c>
      <c r="E3404" s="1">
        <v>37706.542361111111</v>
      </c>
      <c r="F3404" t="s">
        <v>2</v>
      </c>
      <c r="G3404" t="s">
        <v>1</v>
      </c>
      <c r="H3404" t="s">
        <v>0</v>
      </c>
    </row>
    <row r="3405" spans="1:8" x14ac:dyDescent="0.2">
      <c r="A3405" s="3">
        <f>E3405</f>
        <v>37706.5625</v>
      </c>
      <c r="B3405" s="2">
        <f>E3405</f>
        <v>37706.5625</v>
      </c>
      <c r="C3405" s="5">
        <v>27.134658671907911</v>
      </c>
      <c r="D3405" s="4" t="s">
        <v>9</v>
      </c>
      <c r="E3405" s="1">
        <v>37706.5625</v>
      </c>
      <c r="F3405" t="s">
        <v>2</v>
      </c>
      <c r="G3405" t="s">
        <v>1</v>
      </c>
      <c r="H3405" t="s">
        <v>0</v>
      </c>
    </row>
    <row r="3406" spans="1:8" x14ac:dyDescent="0.2">
      <c r="A3406" s="3">
        <f>E3406</f>
        <v>37706.570138888892</v>
      </c>
      <c r="B3406" s="2">
        <f>E3406</f>
        <v>37706.570138888892</v>
      </c>
      <c r="C3406" s="5">
        <v>31.702643966434639</v>
      </c>
      <c r="D3406" s="4" t="s">
        <v>12</v>
      </c>
      <c r="E3406" s="1">
        <v>37706.570138888892</v>
      </c>
      <c r="F3406" t="s">
        <v>2</v>
      </c>
      <c r="G3406" t="s">
        <v>1</v>
      </c>
      <c r="H3406" t="s">
        <v>0</v>
      </c>
    </row>
    <row r="3407" spans="1:8" x14ac:dyDescent="0.2">
      <c r="A3407" s="3">
        <f>E3407</f>
        <v>37706.627083333333</v>
      </c>
      <c r="B3407" s="2">
        <f>E3407</f>
        <v>37706.627083333333</v>
      </c>
      <c r="C3407" s="5">
        <v>20.867103835542189</v>
      </c>
      <c r="D3407" s="4" t="s">
        <v>5</v>
      </c>
      <c r="E3407" s="1">
        <v>37706.627083333333</v>
      </c>
      <c r="F3407" t="s">
        <v>2</v>
      </c>
      <c r="G3407" t="s">
        <v>1</v>
      </c>
      <c r="H3407" t="s">
        <v>0</v>
      </c>
    </row>
    <row r="3408" spans="1:8" x14ac:dyDescent="0.2">
      <c r="A3408" s="3">
        <f>E3408</f>
        <v>37706.643055555556</v>
      </c>
      <c r="B3408" s="2">
        <f>E3408</f>
        <v>37706.643055555556</v>
      </c>
      <c r="C3408" s="5">
        <v>19.849450599430391</v>
      </c>
      <c r="D3408" s="4" t="s">
        <v>8</v>
      </c>
      <c r="E3408" s="1">
        <v>37706.643055555556</v>
      </c>
      <c r="F3408" t="s">
        <v>2</v>
      </c>
      <c r="G3408" t="s">
        <v>1</v>
      </c>
      <c r="H3408" t="s">
        <v>0</v>
      </c>
    </row>
    <row r="3409" spans="1:8" x14ac:dyDescent="0.2">
      <c r="A3409" s="3">
        <f>E3409</f>
        <v>37707.534722222219</v>
      </c>
      <c r="B3409" s="2">
        <f>E3409</f>
        <v>37707.534722222219</v>
      </c>
      <c r="C3409" s="5">
        <v>19.835893027192419</v>
      </c>
      <c r="D3409" s="4" t="s">
        <v>11</v>
      </c>
      <c r="E3409" s="1">
        <v>37707.534722222219</v>
      </c>
      <c r="F3409" t="s">
        <v>2</v>
      </c>
      <c r="G3409" t="s">
        <v>1</v>
      </c>
      <c r="H3409" t="s">
        <v>0</v>
      </c>
    </row>
    <row r="3410" spans="1:8" x14ac:dyDescent="0.2">
      <c r="A3410" s="3">
        <f>E3410</f>
        <v>37707.559027777781</v>
      </c>
      <c r="B3410" s="2">
        <f>E3410</f>
        <v>37707.559027777781</v>
      </c>
      <c r="C3410" s="5">
        <v>22.07320172835345</v>
      </c>
      <c r="D3410" s="4" t="s">
        <v>6</v>
      </c>
      <c r="E3410" s="1">
        <v>37707.559027777781</v>
      </c>
      <c r="F3410" t="s">
        <v>2</v>
      </c>
      <c r="G3410" t="s">
        <v>1</v>
      </c>
      <c r="H3410" t="s">
        <v>0</v>
      </c>
    </row>
    <row r="3411" spans="1:8" x14ac:dyDescent="0.2">
      <c r="A3411" s="3">
        <f>E3411</f>
        <v>37707.581944444442</v>
      </c>
      <c r="B3411" s="2">
        <f>E3411</f>
        <v>37707.581944444442</v>
      </c>
      <c r="C3411" s="5">
        <v>19.278729124372479</v>
      </c>
      <c r="D3411" s="4" t="s">
        <v>9</v>
      </c>
      <c r="E3411" s="1">
        <v>37707.581944444442</v>
      </c>
      <c r="F3411" t="s">
        <v>2</v>
      </c>
      <c r="G3411" t="s">
        <v>1</v>
      </c>
      <c r="H3411" t="s">
        <v>0</v>
      </c>
    </row>
    <row r="3412" spans="1:8" x14ac:dyDescent="0.2">
      <c r="A3412" s="3">
        <f>E3412</f>
        <v>37707.588888888888</v>
      </c>
      <c r="B3412" s="2">
        <f>E3412</f>
        <v>37707.588888888888</v>
      </c>
      <c r="C3412" s="5">
        <v>19.565427211015489</v>
      </c>
      <c r="D3412" s="4" t="s">
        <v>12</v>
      </c>
      <c r="E3412" s="1">
        <v>37707.588888888888</v>
      </c>
      <c r="F3412" t="s">
        <v>2</v>
      </c>
      <c r="G3412" t="s">
        <v>1</v>
      </c>
      <c r="H3412" t="s">
        <v>0</v>
      </c>
    </row>
    <row r="3413" spans="1:8" x14ac:dyDescent="0.2">
      <c r="A3413" s="3">
        <f>E3413</f>
        <v>37707.618055555555</v>
      </c>
      <c r="B3413" s="2">
        <f>E3413</f>
        <v>37707.618055555555</v>
      </c>
      <c r="C3413" s="5">
        <v>19.73521097288387</v>
      </c>
      <c r="D3413" s="4" t="s">
        <v>5</v>
      </c>
      <c r="E3413" s="1">
        <v>37707.618055555555</v>
      </c>
      <c r="F3413" t="s">
        <v>2</v>
      </c>
      <c r="G3413" t="s">
        <v>1</v>
      </c>
      <c r="H3413" t="s">
        <v>0</v>
      </c>
    </row>
    <row r="3414" spans="1:8" x14ac:dyDescent="0.2">
      <c r="A3414" s="3">
        <f>E3414</f>
        <v>37707.652083333334</v>
      </c>
      <c r="B3414" s="2">
        <f>E3414</f>
        <v>37707.652083333334</v>
      </c>
      <c r="C3414" s="5">
        <v>19.692902827057281</v>
      </c>
      <c r="D3414" s="4" t="s">
        <v>8</v>
      </c>
      <c r="E3414" s="1">
        <v>37707.652083333334</v>
      </c>
      <c r="F3414" t="s">
        <v>2</v>
      </c>
      <c r="G3414" t="s">
        <v>1</v>
      </c>
      <c r="H3414" t="s">
        <v>0</v>
      </c>
    </row>
    <row r="3415" spans="1:8" x14ac:dyDescent="0.2">
      <c r="A3415" s="3">
        <f>E3415</f>
        <v>37709.511805555558</v>
      </c>
      <c r="B3415" s="2">
        <f>E3415</f>
        <v>37709.511805555558</v>
      </c>
      <c r="C3415" s="5">
        <v>16.966616355489339</v>
      </c>
      <c r="D3415" s="4" t="s">
        <v>11</v>
      </c>
      <c r="E3415" s="1">
        <v>37709.511805555558</v>
      </c>
      <c r="F3415" t="s">
        <v>2</v>
      </c>
      <c r="G3415" t="s">
        <v>1</v>
      </c>
      <c r="H3415" t="s">
        <v>0</v>
      </c>
    </row>
    <row r="3416" spans="1:8" x14ac:dyDescent="0.2">
      <c r="A3416" s="3">
        <f>E3416</f>
        <v>37709.527083333334</v>
      </c>
      <c r="B3416" s="2">
        <f>E3416</f>
        <v>37709.527083333334</v>
      </c>
      <c r="C3416" s="5">
        <v>16.59585399295166</v>
      </c>
      <c r="D3416" s="4" t="s">
        <v>5</v>
      </c>
      <c r="E3416" s="1">
        <v>37709.527083333334</v>
      </c>
      <c r="F3416" t="s">
        <v>2</v>
      </c>
      <c r="G3416" t="s">
        <v>1</v>
      </c>
      <c r="H3416" t="s">
        <v>0</v>
      </c>
    </row>
    <row r="3417" spans="1:8" x14ac:dyDescent="0.2">
      <c r="A3417" s="3">
        <f>E3417</f>
        <v>37709.576388888891</v>
      </c>
      <c r="B3417" s="2">
        <f>E3417</f>
        <v>37709.576388888891</v>
      </c>
      <c r="C3417" s="5">
        <v>16.07676879287137</v>
      </c>
      <c r="D3417" s="4" t="s">
        <v>7</v>
      </c>
      <c r="E3417" s="1">
        <v>37709.576388888891</v>
      </c>
      <c r="F3417" t="s">
        <v>2</v>
      </c>
      <c r="G3417" t="s">
        <v>1</v>
      </c>
      <c r="H3417" t="s">
        <v>0</v>
      </c>
    </row>
    <row r="3418" spans="1:8" x14ac:dyDescent="0.2">
      <c r="A3418" s="3">
        <f>E3418</f>
        <v>37709.614583333336</v>
      </c>
      <c r="B3418" s="2">
        <f>E3418</f>
        <v>37709.614583333336</v>
      </c>
      <c r="C3418" s="5">
        <v>18.525508977343279</v>
      </c>
      <c r="D3418" s="4" t="s">
        <v>8</v>
      </c>
      <c r="E3418" s="1">
        <v>37709.614583333336</v>
      </c>
      <c r="F3418" t="s">
        <v>2</v>
      </c>
      <c r="G3418" t="s">
        <v>1</v>
      </c>
      <c r="H3418" t="s">
        <v>0</v>
      </c>
    </row>
    <row r="3419" spans="1:8" x14ac:dyDescent="0.2">
      <c r="A3419" s="3">
        <f>E3419</f>
        <v>37709.636111111111</v>
      </c>
      <c r="B3419" s="2">
        <f>E3419</f>
        <v>37709.636111111111</v>
      </c>
      <c r="C3419" s="5">
        <v>14.759747123128831</v>
      </c>
      <c r="D3419" s="4" t="s">
        <v>3</v>
      </c>
      <c r="E3419" s="1">
        <v>37709.636111111111</v>
      </c>
      <c r="F3419" t="s">
        <v>2</v>
      </c>
      <c r="G3419" t="s">
        <v>1</v>
      </c>
      <c r="H3419" t="s">
        <v>0</v>
      </c>
    </row>
    <row r="3420" spans="1:8" x14ac:dyDescent="0.2">
      <c r="A3420" s="3">
        <f>E3420</f>
        <v>37709.649305555555</v>
      </c>
      <c r="B3420" s="2">
        <f>E3420</f>
        <v>37709.649305555555</v>
      </c>
      <c r="C3420" s="5">
        <v>20.507763953870661</v>
      </c>
      <c r="D3420" s="4" t="s">
        <v>6</v>
      </c>
      <c r="E3420" s="1">
        <v>37709.649305555555</v>
      </c>
      <c r="F3420" t="s">
        <v>2</v>
      </c>
      <c r="G3420" t="s">
        <v>1</v>
      </c>
      <c r="H3420" t="s">
        <v>0</v>
      </c>
    </row>
    <row r="3421" spans="1:8" x14ac:dyDescent="0.2">
      <c r="A3421" s="3">
        <f>E3421</f>
        <v>37709.664583333331</v>
      </c>
      <c r="B3421" s="2">
        <f>E3421</f>
        <v>37709.664583333331</v>
      </c>
      <c r="C3421" s="5">
        <v>15.23434797605063</v>
      </c>
      <c r="D3421" s="4" t="s">
        <v>9</v>
      </c>
      <c r="E3421" s="1">
        <v>37709.664583333331</v>
      </c>
      <c r="F3421" t="s">
        <v>2</v>
      </c>
      <c r="G3421" t="s">
        <v>1</v>
      </c>
      <c r="H3421" t="s">
        <v>0</v>
      </c>
    </row>
    <row r="3422" spans="1:8" x14ac:dyDescent="0.2">
      <c r="A3422" s="3">
        <f>E3422</f>
        <v>37709.670138888891</v>
      </c>
      <c r="B3422" s="2">
        <f>E3422</f>
        <v>37709.670138888891</v>
      </c>
      <c r="C3422" s="5">
        <v>17.95595325026272</v>
      </c>
      <c r="D3422" s="4" t="s">
        <v>12</v>
      </c>
      <c r="E3422" s="1">
        <v>37709.670138888891</v>
      </c>
      <c r="F3422" t="s">
        <v>2</v>
      </c>
      <c r="G3422" t="s">
        <v>1</v>
      </c>
      <c r="H3422" t="s">
        <v>0</v>
      </c>
    </row>
    <row r="3423" spans="1:8" x14ac:dyDescent="0.2">
      <c r="A3423" s="3">
        <f>E3423</f>
        <v>37709.688194444447</v>
      </c>
      <c r="B3423" s="2">
        <f>E3423</f>
        <v>37709.688194444447</v>
      </c>
      <c r="C3423" s="5">
        <v>22.486547955346229</v>
      </c>
      <c r="D3423" s="4" t="s">
        <v>11</v>
      </c>
      <c r="E3423" s="1">
        <v>37709.688194444447</v>
      </c>
      <c r="F3423" t="s">
        <v>2</v>
      </c>
      <c r="G3423" t="s">
        <v>1</v>
      </c>
      <c r="H3423" t="s">
        <v>0</v>
      </c>
    </row>
    <row r="3424" spans="1:8" x14ac:dyDescent="0.2">
      <c r="A3424" s="3">
        <f>E3424</f>
        <v>37711.5625</v>
      </c>
      <c r="B3424" s="2">
        <f>E3424</f>
        <v>37711.5625</v>
      </c>
      <c r="C3424" s="5">
        <v>22.06528433191199</v>
      </c>
      <c r="D3424" s="4" t="s">
        <v>11</v>
      </c>
      <c r="E3424" s="1">
        <v>37711.5625</v>
      </c>
      <c r="F3424" t="s">
        <v>2</v>
      </c>
      <c r="G3424" t="s">
        <v>1</v>
      </c>
      <c r="H3424" t="s">
        <v>0</v>
      </c>
    </row>
    <row r="3425" spans="1:8" x14ac:dyDescent="0.2">
      <c r="A3425" s="3">
        <f>E3425</f>
        <v>37711.577777777777</v>
      </c>
      <c r="B3425" s="2">
        <f>E3425</f>
        <v>37711.577777777777</v>
      </c>
      <c r="C3425" s="5">
        <v>14.52375599666548</v>
      </c>
      <c r="D3425" s="4" t="s">
        <v>3</v>
      </c>
      <c r="E3425" s="1">
        <v>37711.577777777777</v>
      </c>
      <c r="F3425" t="s">
        <v>2</v>
      </c>
      <c r="G3425" t="s">
        <v>1</v>
      </c>
      <c r="H3425" t="s">
        <v>0</v>
      </c>
    </row>
    <row r="3426" spans="1:8" x14ac:dyDescent="0.2">
      <c r="A3426" s="3">
        <f>E3426</f>
        <v>37711.591666666667</v>
      </c>
      <c r="B3426" s="2">
        <f>E3426</f>
        <v>37711.591666666667</v>
      </c>
      <c r="C3426" s="5">
        <v>25.500189374376209</v>
      </c>
      <c r="D3426" s="4" t="s">
        <v>6</v>
      </c>
      <c r="E3426" s="1">
        <v>37711.591666666667</v>
      </c>
      <c r="F3426" t="s">
        <v>2</v>
      </c>
      <c r="G3426" t="s">
        <v>1</v>
      </c>
      <c r="H3426" t="s">
        <v>0</v>
      </c>
    </row>
    <row r="3427" spans="1:8" x14ac:dyDescent="0.2">
      <c r="A3427" s="3">
        <f>E3427</f>
        <v>37711.613888888889</v>
      </c>
      <c r="B3427" s="2">
        <f>E3427</f>
        <v>37711.613888888889</v>
      </c>
      <c r="C3427" s="5">
        <v>30.48605996560384</v>
      </c>
      <c r="D3427" s="4" t="s">
        <v>9</v>
      </c>
      <c r="E3427" s="1">
        <v>37711.613888888889</v>
      </c>
      <c r="F3427" t="s">
        <v>2</v>
      </c>
      <c r="G3427" t="s">
        <v>1</v>
      </c>
      <c r="H3427" t="s">
        <v>0</v>
      </c>
    </row>
    <row r="3428" spans="1:8" x14ac:dyDescent="0.2">
      <c r="A3428" s="3">
        <f>E3428</f>
        <v>37711.620138888888</v>
      </c>
      <c r="B3428" s="2">
        <f>E3428</f>
        <v>37711.620138888888</v>
      </c>
      <c r="C3428" s="5">
        <v>26.34975405292505</v>
      </c>
      <c r="D3428" s="4" t="s">
        <v>12</v>
      </c>
      <c r="E3428" s="1">
        <v>37711.620138888888</v>
      </c>
      <c r="F3428" t="s">
        <v>2</v>
      </c>
      <c r="G3428" t="s">
        <v>1</v>
      </c>
      <c r="H3428" t="s">
        <v>0</v>
      </c>
    </row>
    <row r="3429" spans="1:8" x14ac:dyDescent="0.2">
      <c r="A3429" s="3">
        <f>E3429</f>
        <v>37711.652777777781</v>
      </c>
      <c r="B3429" s="2">
        <f>E3429</f>
        <v>37711.652777777781</v>
      </c>
      <c r="C3429" s="5">
        <v>28.311890421982639</v>
      </c>
      <c r="D3429" s="4" t="s">
        <v>8</v>
      </c>
      <c r="E3429" s="1">
        <v>37711.652777777781</v>
      </c>
      <c r="F3429" t="s">
        <v>2</v>
      </c>
      <c r="G3429" t="s">
        <v>1</v>
      </c>
      <c r="H3429" t="s">
        <v>0</v>
      </c>
    </row>
    <row r="3430" spans="1:8" x14ac:dyDescent="0.2">
      <c r="A3430" s="3">
        <f>E3430</f>
        <v>37711.684027777781</v>
      </c>
      <c r="B3430" s="2">
        <f>E3430</f>
        <v>37711.684027777781</v>
      </c>
      <c r="C3430" s="5">
        <v>28.067386974306508</v>
      </c>
      <c r="D3430" s="4" t="s">
        <v>5</v>
      </c>
      <c r="E3430" s="1">
        <v>37711.684027777781</v>
      </c>
      <c r="F3430" t="s">
        <v>2</v>
      </c>
      <c r="G3430" t="s">
        <v>1</v>
      </c>
      <c r="H3430" t="s">
        <v>0</v>
      </c>
    </row>
    <row r="3431" spans="1:8" x14ac:dyDescent="0.2">
      <c r="A3431" s="3">
        <f>E3431</f>
        <v>37711.715277777781</v>
      </c>
      <c r="B3431" s="2">
        <f>E3431</f>
        <v>37711.715277777781</v>
      </c>
      <c r="C3431" s="5">
        <v>30.040772171674728</v>
      </c>
      <c r="D3431" s="4" t="s">
        <v>9</v>
      </c>
      <c r="E3431" s="1">
        <v>37711.715277777781</v>
      </c>
      <c r="F3431" t="s">
        <v>2</v>
      </c>
      <c r="G3431" t="s">
        <v>1</v>
      </c>
      <c r="H3431" t="s">
        <v>0</v>
      </c>
    </row>
    <row r="3432" spans="1:8" x14ac:dyDescent="0.2">
      <c r="A3432" s="3">
        <f>E3432</f>
        <v>37711.71875</v>
      </c>
      <c r="B3432" s="2">
        <f>E3432</f>
        <v>37711.71875</v>
      </c>
      <c r="C3432" s="5">
        <v>26.06310328885689</v>
      </c>
      <c r="D3432" s="4" t="s">
        <v>12</v>
      </c>
      <c r="E3432" s="1">
        <v>37711.71875</v>
      </c>
      <c r="F3432" t="s">
        <v>2</v>
      </c>
      <c r="G3432" t="s">
        <v>1</v>
      </c>
      <c r="H3432" t="s">
        <v>0</v>
      </c>
    </row>
    <row r="3433" spans="1:8" x14ac:dyDescent="0.2">
      <c r="A3433" s="3">
        <f>E3433</f>
        <v>37711.727083333331</v>
      </c>
      <c r="B3433" s="2">
        <f>E3433</f>
        <v>37711.727083333331</v>
      </c>
      <c r="C3433" s="5">
        <v>22.31434610566065</v>
      </c>
      <c r="D3433" s="4" t="s">
        <v>6</v>
      </c>
      <c r="E3433" s="1">
        <v>37711.727083333331</v>
      </c>
      <c r="F3433" t="s">
        <v>2</v>
      </c>
      <c r="G3433" t="s">
        <v>1</v>
      </c>
      <c r="H3433" t="s">
        <v>0</v>
      </c>
    </row>
    <row r="3434" spans="1:8" x14ac:dyDescent="0.2">
      <c r="A3434" s="3">
        <f>E3434</f>
        <v>37711.73541666667</v>
      </c>
      <c r="B3434" s="2">
        <f>E3434</f>
        <v>37711.73541666667</v>
      </c>
      <c r="C3434" s="5">
        <v>26.768132481388751</v>
      </c>
      <c r="D3434" s="4" t="s">
        <v>11</v>
      </c>
      <c r="E3434" s="1">
        <v>37711.73541666667</v>
      </c>
      <c r="F3434" t="s">
        <v>2</v>
      </c>
      <c r="G3434" t="s">
        <v>1</v>
      </c>
      <c r="H3434" t="s">
        <v>0</v>
      </c>
    </row>
    <row r="3435" spans="1:8" x14ac:dyDescent="0.2">
      <c r="A3435" s="3">
        <f>E3435</f>
        <v>37712.526388888888</v>
      </c>
      <c r="B3435" s="2">
        <f>E3435</f>
        <v>37712.526388888888</v>
      </c>
      <c r="C3435" s="5">
        <v>23.945176153599999</v>
      </c>
      <c r="D3435" s="4" t="s">
        <v>11</v>
      </c>
      <c r="E3435" s="1">
        <v>37712.526388888888</v>
      </c>
      <c r="F3435" t="s">
        <v>2</v>
      </c>
      <c r="G3435" t="s">
        <v>1</v>
      </c>
      <c r="H3435" t="s">
        <v>0</v>
      </c>
    </row>
    <row r="3436" spans="1:8" x14ac:dyDescent="0.2">
      <c r="A3436" s="3">
        <f>E3436</f>
        <v>37712.561111111114</v>
      </c>
      <c r="B3436" s="2">
        <f>E3436</f>
        <v>37712.561111111114</v>
      </c>
      <c r="C3436" s="5">
        <v>25.396380218785939</v>
      </c>
      <c r="D3436" s="4" t="s">
        <v>6</v>
      </c>
      <c r="E3436" s="1">
        <v>37712.561111111114</v>
      </c>
      <c r="F3436" t="s">
        <v>2</v>
      </c>
      <c r="G3436" t="s">
        <v>1</v>
      </c>
      <c r="H3436" t="s">
        <v>0</v>
      </c>
    </row>
    <row r="3437" spans="1:8" x14ac:dyDescent="0.2">
      <c r="A3437" s="3">
        <f>E3437</f>
        <v>37712.57708333333</v>
      </c>
      <c r="B3437" s="2">
        <f>E3437</f>
        <v>37712.57708333333</v>
      </c>
      <c r="C3437" s="5">
        <v>24.186602843120081</v>
      </c>
      <c r="D3437" s="4" t="s">
        <v>12</v>
      </c>
      <c r="E3437" s="1">
        <v>37712.57708333333</v>
      </c>
      <c r="F3437" t="s">
        <v>2</v>
      </c>
      <c r="G3437" t="s">
        <v>1</v>
      </c>
      <c r="H3437" t="s">
        <v>0</v>
      </c>
    </row>
    <row r="3438" spans="1:8" x14ac:dyDescent="0.2">
      <c r="A3438" s="3">
        <f>E3438</f>
        <v>37712.587500000001</v>
      </c>
      <c r="B3438" s="2">
        <f>E3438</f>
        <v>37712.587500000001</v>
      </c>
      <c r="C3438" s="5">
        <v>31.37159078186944</v>
      </c>
      <c r="D3438" s="4" t="s">
        <v>9</v>
      </c>
      <c r="E3438" s="1">
        <v>37712.587500000001</v>
      </c>
      <c r="F3438" t="s">
        <v>2</v>
      </c>
      <c r="G3438" t="s">
        <v>1</v>
      </c>
      <c r="H3438" t="s">
        <v>0</v>
      </c>
    </row>
    <row r="3439" spans="1:8" x14ac:dyDescent="0.2">
      <c r="A3439" s="3">
        <f>E3439</f>
        <v>37712.611111111109</v>
      </c>
      <c r="B3439" s="2">
        <f>E3439</f>
        <v>37712.611111111109</v>
      </c>
      <c r="C3439" s="5">
        <v>26.49929596154767</v>
      </c>
      <c r="D3439" s="4" t="s">
        <v>5</v>
      </c>
      <c r="E3439" s="1">
        <v>37712.611111111109</v>
      </c>
      <c r="F3439" t="s">
        <v>2</v>
      </c>
      <c r="G3439" t="s">
        <v>1</v>
      </c>
      <c r="H3439" t="s">
        <v>0</v>
      </c>
    </row>
    <row r="3440" spans="1:8" x14ac:dyDescent="0.2">
      <c r="A3440" s="3">
        <f>E3440</f>
        <v>37712.675000000003</v>
      </c>
      <c r="B3440" s="2">
        <f>E3440</f>
        <v>37712.675000000003</v>
      </c>
      <c r="C3440" s="5">
        <v>25.954279909789879</v>
      </c>
      <c r="D3440" s="4" t="s">
        <v>7</v>
      </c>
      <c r="E3440" s="1">
        <v>37712.675000000003</v>
      </c>
      <c r="F3440" t="s">
        <v>2</v>
      </c>
      <c r="G3440" t="s">
        <v>1</v>
      </c>
      <c r="H3440" t="s">
        <v>0</v>
      </c>
    </row>
    <row r="3441" spans="1:8" x14ac:dyDescent="0.2">
      <c r="A3441" s="3">
        <f>E3441</f>
        <v>37712.709027777775</v>
      </c>
      <c r="B3441" s="2">
        <f>E3441</f>
        <v>37712.709027777775</v>
      </c>
      <c r="C3441" s="5">
        <v>27.409003881944962</v>
      </c>
      <c r="D3441" s="4" t="s">
        <v>8</v>
      </c>
      <c r="E3441" s="1">
        <v>37712.709027777775</v>
      </c>
      <c r="F3441" t="s">
        <v>2</v>
      </c>
      <c r="G3441" t="s">
        <v>1</v>
      </c>
      <c r="H3441" t="s">
        <v>0</v>
      </c>
    </row>
    <row r="3442" spans="1:8" x14ac:dyDescent="0.2">
      <c r="A3442" s="3">
        <f>E3442</f>
        <v>37713.53402777778</v>
      </c>
      <c r="B3442" s="2">
        <f>E3442</f>
        <v>37713.53402777778</v>
      </c>
      <c r="C3442" s="5">
        <v>18.917687158854761</v>
      </c>
      <c r="D3442" s="4" t="s">
        <v>11</v>
      </c>
      <c r="E3442" s="1">
        <v>37713.53402777778</v>
      </c>
      <c r="F3442" t="s">
        <v>2</v>
      </c>
      <c r="G3442" t="s">
        <v>1</v>
      </c>
      <c r="H3442" t="s">
        <v>0</v>
      </c>
    </row>
    <row r="3443" spans="1:8" x14ac:dyDescent="0.2">
      <c r="A3443" s="3">
        <f>E3443</f>
        <v>37713.56527777778</v>
      </c>
      <c r="B3443" s="2">
        <f>E3443</f>
        <v>37713.56527777778</v>
      </c>
      <c r="C3443" s="5">
        <v>23.933745023923851</v>
      </c>
      <c r="D3443" s="4" t="s">
        <v>6</v>
      </c>
      <c r="E3443" s="1">
        <v>37713.56527777778</v>
      </c>
      <c r="F3443" t="s">
        <v>2</v>
      </c>
      <c r="G3443" t="s">
        <v>1</v>
      </c>
      <c r="H3443" t="s">
        <v>0</v>
      </c>
    </row>
    <row r="3444" spans="1:8" x14ac:dyDescent="0.2">
      <c r="A3444" s="3">
        <f>E3444</f>
        <v>37713.587500000001</v>
      </c>
      <c r="B3444" s="2">
        <f>E3444</f>
        <v>37713.587500000001</v>
      </c>
      <c r="C3444" s="5">
        <v>20.075547313280001</v>
      </c>
      <c r="D3444" s="4" t="s">
        <v>9</v>
      </c>
      <c r="E3444" s="1">
        <v>37713.587500000001</v>
      </c>
      <c r="F3444" t="s">
        <v>2</v>
      </c>
      <c r="G3444" t="s">
        <v>1</v>
      </c>
      <c r="H3444" t="s">
        <v>0</v>
      </c>
    </row>
    <row r="3445" spans="1:8" x14ac:dyDescent="0.2">
      <c r="A3445" s="3">
        <f>E3445</f>
        <v>37713.602083333331</v>
      </c>
      <c r="B3445" s="2">
        <f>E3445</f>
        <v>37713.602083333331</v>
      </c>
      <c r="C3445" s="5">
        <v>20.59079993297825</v>
      </c>
      <c r="D3445" s="4" t="s">
        <v>12</v>
      </c>
      <c r="E3445" s="1">
        <v>37713.602083333331</v>
      </c>
      <c r="F3445" t="s">
        <v>2</v>
      </c>
      <c r="G3445" t="s">
        <v>1</v>
      </c>
      <c r="H3445" t="s">
        <v>0</v>
      </c>
    </row>
    <row r="3446" spans="1:8" x14ac:dyDescent="0.2">
      <c r="A3446" s="3">
        <f>E3446</f>
        <v>37713.623611111114</v>
      </c>
      <c r="B3446" s="2">
        <f>E3446</f>
        <v>37713.623611111114</v>
      </c>
      <c r="C3446" s="5">
        <v>20.78458994641953</v>
      </c>
      <c r="D3446" s="4" t="s">
        <v>5</v>
      </c>
      <c r="E3446" s="1">
        <v>37713.623611111114</v>
      </c>
      <c r="F3446" t="s">
        <v>2</v>
      </c>
      <c r="G3446" t="s">
        <v>1</v>
      </c>
      <c r="H3446" t="s">
        <v>0</v>
      </c>
    </row>
    <row r="3447" spans="1:8" x14ac:dyDescent="0.2">
      <c r="A3447" s="3">
        <f>E3447</f>
        <v>37713.691666666666</v>
      </c>
      <c r="B3447" s="2">
        <f>E3447</f>
        <v>37713.691666666666</v>
      </c>
      <c r="C3447" s="5">
        <v>21.471341050826759</v>
      </c>
      <c r="D3447" s="4" t="s">
        <v>7</v>
      </c>
      <c r="E3447" s="1">
        <v>37713.691666666666</v>
      </c>
      <c r="F3447" t="s">
        <v>2</v>
      </c>
      <c r="G3447" t="s">
        <v>1</v>
      </c>
      <c r="H3447" t="s">
        <v>0</v>
      </c>
    </row>
    <row r="3448" spans="1:8" x14ac:dyDescent="0.2">
      <c r="A3448" s="3">
        <f>E3448</f>
        <v>37713.726388888892</v>
      </c>
      <c r="B3448" s="2">
        <f>E3448</f>
        <v>37713.726388888892</v>
      </c>
      <c r="C3448" s="5">
        <v>25.399259292386478</v>
      </c>
      <c r="D3448" s="4" t="s">
        <v>8</v>
      </c>
      <c r="E3448" s="1">
        <v>37713.726388888892</v>
      </c>
      <c r="F3448" t="s">
        <v>2</v>
      </c>
      <c r="G3448" t="s">
        <v>1</v>
      </c>
      <c r="H3448" t="s">
        <v>0</v>
      </c>
    </row>
    <row r="3449" spans="1:8" x14ac:dyDescent="0.2">
      <c r="A3449" s="3">
        <f>E3449</f>
        <v>37714.5</v>
      </c>
      <c r="B3449" s="2">
        <f>E3449</f>
        <v>37714.5</v>
      </c>
      <c r="C3449" s="5">
        <v>16.073680491349851</v>
      </c>
      <c r="D3449" s="4" t="s">
        <v>11</v>
      </c>
      <c r="E3449" s="1">
        <v>37714.5</v>
      </c>
      <c r="F3449" t="s">
        <v>2</v>
      </c>
      <c r="G3449" t="s">
        <v>1</v>
      </c>
      <c r="H3449" t="s">
        <v>0</v>
      </c>
    </row>
    <row r="3450" spans="1:8" x14ac:dyDescent="0.2">
      <c r="A3450" s="3">
        <f>E3450</f>
        <v>37714.544444444444</v>
      </c>
      <c r="B3450" s="2">
        <f>E3450</f>
        <v>37714.544444444444</v>
      </c>
      <c r="C3450" s="5">
        <v>19.252402801888341</v>
      </c>
      <c r="D3450" s="4" t="s">
        <v>6</v>
      </c>
      <c r="E3450" s="1">
        <v>37714.544444444444</v>
      </c>
      <c r="F3450" t="s">
        <v>2</v>
      </c>
      <c r="G3450" t="s">
        <v>1</v>
      </c>
      <c r="H3450" t="s">
        <v>0</v>
      </c>
    </row>
    <row r="3451" spans="1:8" x14ac:dyDescent="0.2">
      <c r="A3451" s="3">
        <f>E3451</f>
        <v>37714.555555555555</v>
      </c>
      <c r="B3451" s="2">
        <f>E3451</f>
        <v>37714.555555555555</v>
      </c>
      <c r="C3451" s="5">
        <v>20.845983156800479</v>
      </c>
      <c r="D3451" s="4" t="s">
        <v>7</v>
      </c>
      <c r="E3451" s="1">
        <v>37714.555555555555</v>
      </c>
      <c r="F3451" t="s">
        <v>2</v>
      </c>
      <c r="G3451" t="s">
        <v>1</v>
      </c>
      <c r="H3451" t="s">
        <v>0</v>
      </c>
    </row>
    <row r="3452" spans="1:8" x14ac:dyDescent="0.2">
      <c r="A3452" s="3">
        <f>E3452</f>
        <v>37714.55972222222</v>
      </c>
      <c r="B3452" s="2">
        <f>E3452</f>
        <v>37714.55972222222</v>
      </c>
      <c r="C3452" s="5">
        <v>18.673164594797441</v>
      </c>
      <c r="D3452" s="4" t="s">
        <v>9</v>
      </c>
      <c r="E3452" s="1">
        <v>37714.55972222222</v>
      </c>
      <c r="F3452" t="s">
        <v>2</v>
      </c>
      <c r="G3452" t="s">
        <v>1</v>
      </c>
      <c r="H3452" t="s">
        <v>0</v>
      </c>
    </row>
    <row r="3453" spans="1:8" x14ac:dyDescent="0.2">
      <c r="A3453" s="3">
        <f>E3453</f>
        <v>37714.56527777778</v>
      </c>
      <c r="B3453" s="2">
        <f>E3453</f>
        <v>37714.56527777778</v>
      </c>
      <c r="C3453" s="5">
        <v>18.418013022024969</v>
      </c>
      <c r="D3453" s="4" t="s">
        <v>12</v>
      </c>
      <c r="E3453" s="1">
        <v>37714.56527777778</v>
      </c>
      <c r="F3453" t="s">
        <v>2</v>
      </c>
      <c r="G3453" t="s">
        <v>1</v>
      </c>
      <c r="H3453" t="s">
        <v>0</v>
      </c>
    </row>
    <row r="3454" spans="1:8" x14ac:dyDescent="0.2">
      <c r="A3454" s="3">
        <f>E3454</f>
        <v>37714.57916666667</v>
      </c>
      <c r="B3454" s="2">
        <f>E3454</f>
        <v>37714.57916666667</v>
      </c>
      <c r="C3454" s="5">
        <v>17.4280657875</v>
      </c>
      <c r="D3454" s="4" t="s">
        <v>5</v>
      </c>
      <c r="E3454" s="1">
        <v>37714.57916666667</v>
      </c>
      <c r="F3454" t="s">
        <v>2</v>
      </c>
      <c r="G3454" t="s">
        <v>1</v>
      </c>
      <c r="H3454" t="s">
        <v>0</v>
      </c>
    </row>
    <row r="3455" spans="1:8" x14ac:dyDescent="0.2">
      <c r="A3455" s="3">
        <f>E3455</f>
        <v>37714.579861111109</v>
      </c>
      <c r="B3455" s="2">
        <f>E3455</f>
        <v>37714.579861111109</v>
      </c>
      <c r="C3455" s="5">
        <v>23.066908671063111</v>
      </c>
      <c r="D3455" s="4" t="s">
        <v>8</v>
      </c>
      <c r="E3455" s="1">
        <v>37714.579861111109</v>
      </c>
      <c r="F3455" t="s">
        <v>2</v>
      </c>
      <c r="G3455" t="s">
        <v>1</v>
      </c>
      <c r="H3455" t="s">
        <v>0</v>
      </c>
    </row>
    <row r="3456" spans="1:8" x14ac:dyDescent="0.2">
      <c r="A3456" s="3">
        <f>E3456</f>
        <v>37715.515972222223</v>
      </c>
      <c r="B3456" s="2">
        <f>E3456</f>
        <v>37715.515972222223</v>
      </c>
      <c r="C3456" s="5">
        <v>18.184833240390159</v>
      </c>
      <c r="D3456" s="4" t="s">
        <v>11</v>
      </c>
      <c r="E3456" s="1">
        <v>37715.515972222223</v>
      </c>
      <c r="F3456" t="s">
        <v>2</v>
      </c>
      <c r="G3456" t="s">
        <v>1</v>
      </c>
      <c r="H3456" t="s">
        <v>0</v>
      </c>
    </row>
    <row r="3457" spans="1:8" x14ac:dyDescent="0.2">
      <c r="A3457" s="3">
        <f>E3457</f>
        <v>37715.588194444441</v>
      </c>
      <c r="B3457" s="2">
        <f>E3457</f>
        <v>37715.588194444441</v>
      </c>
      <c r="C3457" s="5">
        <v>24.074640823279999</v>
      </c>
      <c r="D3457" s="4" t="s">
        <v>8</v>
      </c>
      <c r="E3457" s="1">
        <v>37715.588194444441</v>
      </c>
      <c r="F3457" t="s">
        <v>2</v>
      </c>
      <c r="G3457" t="s">
        <v>1</v>
      </c>
      <c r="H3457" t="s">
        <v>0</v>
      </c>
    </row>
    <row r="3458" spans="1:8" x14ac:dyDescent="0.2">
      <c r="A3458" s="3">
        <f>E3458</f>
        <v>37715.602777777778</v>
      </c>
      <c r="B3458" s="2">
        <f>E3458</f>
        <v>37715.602777777778</v>
      </c>
      <c r="C3458" s="5">
        <v>18.393850843132721</v>
      </c>
      <c r="D3458" s="4" t="s">
        <v>5</v>
      </c>
      <c r="E3458" s="1">
        <v>37715.602777777778</v>
      </c>
      <c r="F3458" t="s">
        <v>2</v>
      </c>
      <c r="G3458" t="s">
        <v>1</v>
      </c>
      <c r="H3458" t="s">
        <v>0</v>
      </c>
    </row>
    <row r="3459" spans="1:8" x14ac:dyDescent="0.2">
      <c r="A3459" s="3">
        <f>E3459</f>
        <v>37715.644444444442</v>
      </c>
      <c r="B3459" s="2">
        <f>E3459</f>
        <v>37715.644444444442</v>
      </c>
      <c r="C3459" s="5">
        <v>18.229861385612502</v>
      </c>
      <c r="D3459" s="4" t="s">
        <v>6</v>
      </c>
      <c r="E3459" s="1">
        <v>37715.644444444442</v>
      </c>
      <c r="F3459" t="s">
        <v>2</v>
      </c>
      <c r="G3459" t="s">
        <v>1</v>
      </c>
      <c r="H3459" t="s">
        <v>0</v>
      </c>
    </row>
    <row r="3460" spans="1:8" x14ac:dyDescent="0.2">
      <c r="A3460" s="3">
        <f>E3460</f>
        <v>37715.659722222219</v>
      </c>
      <c r="B3460" s="2">
        <f>E3460</f>
        <v>37715.659722222219</v>
      </c>
      <c r="C3460" s="5">
        <v>19.925920815268132</v>
      </c>
      <c r="D3460" s="4" t="s">
        <v>9</v>
      </c>
      <c r="E3460" s="1">
        <v>37715.659722222219</v>
      </c>
      <c r="F3460" t="s">
        <v>2</v>
      </c>
      <c r="G3460" t="s">
        <v>1</v>
      </c>
      <c r="H3460" t="s">
        <v>0</v>
      </c>
    </row>
    <row r="3461" spans="1:8" x14ac:dyDescent="0.2">
      <c r="A3461" s="3">
        <f>E3461</f>
        <v>37715.664583333331</v>
      </c>
      <c r="B3461" s="2">
        <f>E3461</f>
        <v>37715.664583333331</v>
      </c>
      <c r="C3461" s="5">
        <v>18.929113092484059</v>
      </c>
      <c r="D3461" s="4" t="s">
        <v>12</v>
      </c>
      <c r="E3461" s="1">
        <v>37715.664583333331</v>
      </c>
      <c r="F3461" t="s">
        <v>2</v>
      </c>
      <c r="G3461" t="s">
        <v>1</v>
      </c>
      <c r="H3461" t="s">
        <v>0</v>
      </c>
    </row>
    <row r="3462" spans="1:8" x14ac:dyDescent="0.2">
      <c r="A3462" s="3">
        <f>E3462</f>
        <v>37716.518055555556</v>
      </c>
      <c r="B3462" s="2">
        <f>E3462</f>
        <v>37716.518055555556</v>
      </c>
      <c r="C3462" s="5">
        <v>15.80983523883793</v>
      </c>
      <c r="D3462" s="4" t="s">
        <v>11</v>
      </c>
      <c r="E3462" s="1">
        <v>37716.518055555556</v>
      </c>
      <c r="F3462" t="s">
        <v>2</v>
      </c>
      <c r="G3462" t="s">
        <v>1</v>
      </c>
      <c r="H3462" t="s">
        <v>0</v>
      </c>
    </row>
    <row r="3463" spans="1:8" x14ac:dyDescent="0.2">
      <c r="A3463" s="3">
        <f>E3463</f>
        <v>37716.545138888891</v>
      </c>
      <c r="B3463" s="2">
        <f>E3463</f>
        <v>37716.545138888891</v>
      </c>
      <c r="C3463" s="5">
        <v>17.759403746657789</v>
      </c>
      <c r="D3463" s="4" t="s">
        <v>6</v>
      </c>
      <c r="E3463" s="1">
        <v>37716.545138888891</v>
      </c>
      <c r="F3463" t="s">
        <v>2</v>
      </c>
      <c r="G3463" t="s">
        <v>1</v>
      </c>
      <c r="H3463" t="s">
        <v>0</v>
      </c>
    </row>
    <row r="3464" spans="1:8" x14ac:dyDescent="0.2">
      <c r="A3464" s="3">
        <f>E3464</f>
        <v>37716.561111111114</v>
      </c>
      <c r="B3464" s="2">
        <f>E3464</f>
        <v>37716.561111111114</v>
      </c>
      <c r="C3464" s="5">
        <v>17.77175857213016</v>
      </c>
      <c r="D3464" s="4" t="s">
        <v>9</v>
      </c>
      <c r="E3464" s="1">
        <v>37716.561111111114</v>
      </c>
      <c r="F3464" t="s">
        <v>2</v>
      </c>
      <c r="G3464" t="s">
        <v>1</v>
      </c>
      <c r="H3464" t="s">
        <v>0</v>
      </c>
    </row>
    <row r="3465" spans="1:8" x14ac:dyDescent="0.2">
      <c r="A3465" s="3">
        <f>E3465</f>
        <v>37716.566666666666</v>
      </c>
      <c r="B3465" s="2">
        <f>E3465</f>
        <v>37716.566666666666</v>
      </c>
      <c r="C3465" s="5">
        <v>18.216712821984171</v>
      </c>
      <c r="D3465" s="4" t="s">
        <v>12</v>
      </c>
      <c r="E3465" s="1">
        <v>37716.566666666666</v>
      </c>
      <c r="F3465" t="s">
        <v>2</v>
      </c>
      <c r="G3465" t="s">
        <v>1</v>
      </c>
      <c r="H3465" t="s">
        <v>0</v>
      </c>
    </row>
    <row r="3466" spans="1:8" x14ac:dyDescent="0.2">
      <c r="A3466" s="3">
        <f>E3466</f>
        <v>37716.604166666664</v>
      </c>
      <c r="B3466" s="2">
        <f>E3466</f>
        <v>37716.604166666664</v>
      </c>
      <c r="C3466" s="5">
        <v>20.911115882987691</v>
      </c>
      <c r="D3466" s="4" t="s">
        <v>7</v>
      </c>
      <c r="E3466" s="1">
        <v>37716.604166666664</v>
      </c>
      <c r="F3466" t="s">
        <v>2</v>
      </c>
      <c r="G3466" t="s">
        <v>1</v>
      </c>
      <c r="H3466" t="s">
        <v>0</v>
      </c>
    </row>
    <row r="3467" spans="1:8" x14ac:dyDescent="0.2">
      <c r="A3467" s="3">
        <f>E3467</f>
        <v>37716.62777777778</v>
      </c>
      <c r="B3467" s="2">
        <f>E3467</f>
        <v>37716.62777777778</v>
      </c>
      <c r="C3467" s="5">
        <v>23.267655154096719</v>
      </c>
      <c r="D3467" s="4" t="s">
        <v>8</v>
      </c>
      <c r="E3467" s="1">
        <v>37716.62777777778</v>
      </c>
      <c r="F3467" t="s">
        <v>2</v>
      </c>
      <c r="G3467" t="s">
        <v>1</v>
      </c>
      <c r="H3467" t="s">
        <v>0</v>
      </c>
    </row>
    <row r="3468" spans="1:8" x14ac:dyDescent="0.2">
      <c r="A3468" s="3">
        <f>E3468</f>
        <v>37716.647222222222</v>
      </c>
      <c r="B3468" s="2">
        <f>E3468</f>
        <v>37716.647222222222</v>
      </c>
      <c r="C3468" s="5">
        <v>17.541892029199051</v>
      </c>
      <c r="D3468" s="4" t="s">
        <v>5</v>
      </c>
      <c r="E3468" s="1">
        <v>37716.647222222222</v>
      </c>
      <c r="F3468" t="s">
        <v>2</v>
      </c>
      <c r="G3468" t="s">
        <v>1</v>
      </c>
      <c r="H3468" t="s">
        <v>0</v>
      </c>
    </row>
    <row r="3469" spans="1:8" x14ac:dyDescent="0.2">
      <c r="A3469" s="3">
        <f>E3469</f>
        <v>37717.564583333333</v>
      </c>
      <c r="B3469" s="2">
        <f>E3469</f>
        <v>37717.564583333333</v>
      </c>
      <c r="C3469" s="5">
        <v>16.874579340572261</v>
      </c>
      <c r="D3469" s="4" t="s">
        <v>11</v>
      </c>
      <c r="E3469" s="1">
        <v>37717.564583333333</v>
      </c>
      <c r="F3469" t="s">
        <v>2</v>
      </c>
      <c r="G3469" t="s">
        <v>1</v>
      </c>
      <c r="H3469" t="s">
        <v>0</v>
      </c>
    </row>
    <row r="3470" spans="1:8" x14ac:dyDescent="0.2">
      <c r="A3470" s="3">
        <f>E3470</f>
        <v>37717.59375</v>
      </c>
      <c r="B3470" s="2">
        <f>E3470</f>
        <v>37717.59375</v>
      </c>
      <c r="C3470" s="5">
        <v>17.313918179919838</v>
      </c>
      <c r="D3470" s="4" t="s">
        <v>6</v>
      </c>
      <c r="E3470" s="1">
        <v>37717.59375</v>
      </c>
      <c r="F3470" t="s">
        <v>2</v>
      </c>
      <c r="G3470" t="s">
        <v>1</v>
      </c>
      <c r="H3470" t="s">
        <v>0</v>
      </c>
    </row>
    <row r="3471" spans="1:8" x14ac:dyDescent="0.2">
      <c r="A3471" s="3">
        <f>E3471</f>
        <v>37717.601388888892</v>
      </c>
      <c r="B3471" s="2">
        <f>E3471</f>
        <v>37717.601388888892</v>
      </c>
      <c r="C3471" s="5">
        <v>29.133579649146881</v>
      </c>
      <c r="D3471" s="4" t="s">
        <v>9</v>
      </c>
      <c r="E3471" s="1">
        <v>37717.601388888892</v>
      </c>
      <c r="F3471" t="s">
        <v>2</v>
      </c>
      <c r="G3471" t="s">
        <v>1</v>
      </c>
      <c r="H3471" t="s">
        <v>0</v>
      </c>
    </row>
    <row r="3472" spans="1:8" x14ac:dyDescent="0.2">
      <c r="A3472" s="3">
        <f>E3472</f>
        <v>37717.615277777775</v>
      </c>
      <c r="B3472" s="2">
        <f>E3472</f>
        <v>37717.615277777775</v>
      </c>
      <c r="C3472" s="5">
        <v>18.089118854160649</v>
      </c>
      <c r="D3472" s="4" t="s">
        <v>12</v>
      </c>
      <c r="E3472" s="1">
        <v>37717.615277777775</v>
      </c>
      <c r="F3472" t="s">
        <v>2</v>
      </c>
      <c r="G3472" t="s">
        <v>1</v>
      </c>
      <c r="H3472" t="s">
        <v>0</v>
      </c>
    </row>
    <row r="3473" spans="1:8" x14ac:dyDescent="0.2">
      <c r="A3473" s="3">
        <f>E3473</f>
        <v>37717.668749999997</v>
      </c>
      <c r="B3473" s="2">
        <f>E3473</f>
        <v>37717.668749999997</v>
      </c>
      <c r="C3473" s="5">
        <v>22.86306438198222</v>
      </c>
      <c r="D3473" s="4" t="s">
        <v>7</v>
      </c>
      <c r="E3473" s="1">
        <v>37717.668749999997</v>
      </c>
      <c r="F3473" t="s">
        <v>2</v>
      </c>
      <c r="G3473" t="s">
        <v>1</v>
      </c>
      <c r="H3473" t="s">
        <v>0</v>
      </c>
    </row>
    <row r="3474" spans="1:8" x14ac:dyDescent="0.2">
      <c r="A3474" s="3">
        <f>E3474</f>
        <v>37717.699305555558</v>
      </c>
      <c r="B3474" s="2">
        <f>E3474</f>
        <v>37717.699305555558</v>
      </c>
      <c r="C3474" s="5">
        <v>23.941018481008641</v>
      </c>
      <c r="D3474" s="4" t="s">
        <v>8</v>
      </c>
      <c r="E3474" s="1">
        <v>37717.699305555558</v>
      </c>
      <c r="F3474" t="s">
        <v>2</v>
      </c>
      <c r="G3474" t="s">
        <v>1</v>
      </c>
      <c r="H3474" t="s">
        <v>0</v>
      </c>
    </row>
    <row r="3475" spans="1:8" x14ac:dyDescent="0.2">
      <c r="A3475" s="3">
        <f>E3475</f>
        <v>37717.720833333333</v>
      </c>
      <c r="B3475" s="2">
        <f>E3475</f>
        <v>37717.720833333333</v>
      </c>
      <c r="C3475" s="5">
        <v>17.477727129341361</v>
      </c>
      <c r="D3475" s="4" t="s">
        <v>5</v>
      </c>
      <c r="E3475" s="1">
        <v>37717.720833333333</v>
      </c>
      <c r="F3475" t="s">
        <v>2</v>
      </c>
      <c r="G3475" t="s">
        <v>1</v>
      </c>
      <c r="H3475" t="s">
        <v>0</v>
      </c>
    </row>
    <row r="3476" spans="1:8" x14ac:dyDescent="0.2">
      <c r="A3476" s="3">
        <f>E3476</f>
        <v>37718.461805555555</v>
      </c>
      <c r="B3476" s="2">
        <f>E3476</f>
        <v>37718.461805555555</v>
      </c>
      <c r="C3476" s="5">
        <v>18.5043969472</v>
      </c>
      <c r="D3476" s="4" t="s">
        <v>11</v>
      </c>
      <c r="E3476" s="1">
        <v>37718.461805555555</v>
      </c>
      <c r="F3476" t="s">
        <v>2</v>
      </c>
      <c r="G3476" t="s">
        <v>1</v>
      </c>
      <c r="H3476" t="s">
        <v>0</v>
      </c>
    </row>
    <row r="3477" spans="1:8" x14ac:dyDescent="0.2">
      <c r="A3477" s="3">
        <f>E3477</f>
        <v>37718.48333333333</v>
      </c>
      <c r="B3477" s="2">
        <f>E3477</f>
        <v>37718.48333333333</v>
      </c>
      <c r="C3477" s="5">
        <v>17.717552092347152</v>
      </c>
      <c r="D3477" s="4" t="s">
        <v>6</v>
      </c>
      <c r="E3477" s="1">
        <v>37718.48333333333</v>
      </c>
      <c r="F3477" t="s">
        <v>2</v>
      </c>
      <c r="G3477" t="s">
        <v>1</v>
      </c>
      <c r="H3477" t="s">
        <v>0</v>
      </c>
    </row>
    <row r="3478" spans="1:8" x14ac:dyDescent="0.2">
      <c r="A3478" s="3">
        <f>E3478</f>
        <v>37718.501388888886</v>
      </c>
      <c r="B3478" s="2">
        <f>E3478</f>
        <v>37718.501388888886</v>
      </c>
      <c r="C3478" s="5">
        <v>25.856711591646292</v>
      </c>
      <c r="D3478" s="4" t="s">
        <v>9</v>
      </c>
      <c r="E3478" s="1">
        <v>37718.501388888886</v>
      </c>
      <c r="F3478" t="s">
        <v>2</v>
      </c>
      <c r="G3478" t="s">
        <v>1</v>
      </c>
      <c r="H3478" t="s">
        <v>0</v>
      </c>
    </row>
    <row r="3479" spans="1:8" x14ac:dyDescent="0.2">
      <c r="A3479" s="3">
        <f>E3479</f>
        <v>37718.506944444445</v>
      </c>
      <c r="B3479" s="2">
        <f>E3479</f>
        <v>37718.506944444445</v>
      </c>
      <c r="C3479" s="5">
        <v>26.385865798899921</v>
      </c>
      <c r="D3479" s="4" t="s">
        <v>12</v>
      </c>
      <c r="E3479" s="1">
        <v>37718.506944444445</v>
      </c>
      <c r="F3479" t="s">
        <v>2</v>
      </c>
      <c r="G3479" t="s">
        <v>1</v>
      </c>
      <c r="H3479" t="s">
        <v>0</v>
      </c>
    </row>
    <row r="3480" spans="1:8" x14ac:dyDescent="0.2">
      <c r="A3480" s="3">
        <f>E3480</f>
        <v>37718.734027777777</v>
      </c>
      <c r="B3480" s="2">
        <f>E3480</f>
        <v>37718.734027777777</v>
      </c>
      <c r="C3480" s="5">
        <v>17.49067492298683</v>
      </c>
      <c r="D3480" s="4" t="s">
        <v>7</v>
      </c>
      <c r="E3480" s="1">
        <v>37718.734027777777</v>
      </c>
      <c r="F3480" t="s">
        <v>2</v>
      </c>
      <c r="G3480" t="s">
        <v>1</v>
      </c>
      <c r="H3480" t="s">
        <v>0</v>
      </c>
    </row>
    <row r="3481" spans="1:8" x14ac:dyDescent="0.2">
      <c r="A3481" s="3">
        <f>E3481</f>
        <v>37718.747916666667</v>
      </c>
      <c r="B3481" s="2">
        <f>E3481</f>
        <v>37718.747916666667</v>
      </c>
      <c r="C3481" s="5">
        <v>24.550919432587762</v>
      </c>
      <c r="D3481" s="4" t="s">
        <v>8</v>
      </c>
      <c r="E3481" s="1">
        <v>37718.747916666667</v>
      </c>
      <c r="F3481" t="s">
        <v>2</v>
      </c>
      <c r="G3481" t="s">
        <v>1</v>
      </c>
      <c r="H3481" t="s">
        <v>0</v>
      </c>
    </row>
    <row r="3482" spans="1:8" x14ac:dyDescent="0.2">
      <c r="A3482" s="3">
        <f>E3482</f>
        <v>37718.761805555558</v>
      </c>
      <c r="B3482" s="2">
        <f>E3482</f>
        <v>37718.761805555558</v>
      </c>
      <c r="C3482" s="5">
        <v>16.49773726494228</v>
      </c>
      <c r="D3482" s="4" t="s">
        <v>5</v>
      </c>
      <c r="E3482" s="1">
        <v>37718.761805555558</v>
      </c>
      <c r="F3482" t="s">
        <v>2</v>
      </c>
      <c r="G3482" t="s">
        <v>1</v>
      </c>
      <c r="H3482" t="s">
        <v>0</v>
      </c>
    </row>
    <row r="3483" spans="1:8" x14ac:dyDescent="0.2">
      <c r="A3483" s="3">
        <f>E3483</f>
        <v>37719.545138888891</v>
      </c>
      <c r="B3483" s="2">
        <f>E3483</f>
        <v>37719.545138888891</v>
      </c>
      <c r="C3483" s="5">
        <v>18.046259808202951</v>
      </c>
      <c r="D3483" s="4" t="s">
        <v>11</v>
      </c>
      <c r="E3483" s="1">
        <v>37719.545138888891</v>
      </c>
      <c r="F3483" t="s">
        <v>2</v>
      </c>
      <c r="G3483" t="s">
        <v>1</v>
      </c>
      <c r="H3483" t="s">
        <v>0</v>
      </c>
    </row>
    <row r="3484" spans="1:8" x14ac:dyDescent="0.2">
      <c r="A3484" s="3">
        <f>E3484</f>
        <v>37719.581250000003</v>
      </c>
      <c r="B3484" s="2">
        <f>E3484</f>
        <v>37719.581250000003</v>
      </c>
      <c r="C3484" s="5">
        <v>27.793542856788051</v>
      </c>
      <c r="D3484" s="4" t="s">
        <v>6</v>
      </c>
      <c r="E3484" s="1">
        <v>37719.581250000003</v>
      </c>
      <c r="F3484" t="s">
        <v>2</v>
      </c>
      <c r="G3484" t="s">
        <v>1</v>
      </c>
      <c r="H3484" t="s">
        <v>0</v>
      </c>
    </row>
    <row r="3485" spans="1:8" x14ac:dyDescent="0.2">
      <c r="A3485" s="3">
        <f>E3485</f>
        <v>37719.599999999999</v>
      </c>
      <c r="B3485" s="2">
        <f>E3485</f>
        <v>37719.599999999999</v>
      </c>
      <c r="C3485" s="5">
        <v>31.37159078186944</v>
      </c>
      <c r="D3485" s="4" t="s">
        <v>9</v>
      </c>
      <c r="E3485" s="1">
        <v>37719.599999999999</v>
      </c>
      <c r="F3485" t="s">
        <v>2</v>
      </c>
      <c r="G3485" t="s">
        <v>1</v>
      </c>
      <c r="H3485" t="s">
        <v>0</v>
      </c>
    </row>
    <row r="3486" spans="1:8" x14ac:dyDescent="0.2">
      <c r="A3486" s="3">
        <f>E3486</f>
        <v>37719.605555555558</v>
      </c>
      <c r="B3486" s="2">
        <f>E3486</f>
        <v>37719.605555555558</v>
      </c>
      <c r="C3486" s="5">
        <v>25.467063738534911</v>
      </c>
      <c r="D3486" s="4" t="s">
        <v>12</v>
      </c>
      <c r="E3486" s="1">
        <v>37719.605555555558</v>
      </c>
      <c r="F3486" t="s">
        <v>2</v>
      </c>
      <c r="G3486" t="s">
        <v>1</v>
      </c>
      <c r="H3486" t="s">
        <v>0</v>
      </c>
    </row>
    <row r="3487" spans="1:8" x14ac:dyDescent="0.2">
      <c r="A3487" s="3">
        <f>E3487</f>
        <v>37719.651388888888</v>
      </c>
      <c r="B3487" s="2">
        <f>E3487</f>
        <v>37719.651388888888</v>
      </c>
      <c r="C3487" s="5">
        <v>18.871268963252621</v>
      </c>
      <c r="D3487" s="4" t="s">
        <v>7</v>
      </c>
      <c r="E3487" s="1">
        <v>37719.651388888888</v>
      </c>
      <c r="F3487" t="s">
        <v>2</v>
      </c>
      <c r="G3487" t="s">
        <v>1</v>
      </c>
      <c r="H3487" t="s">
        <v>0</v>
      </c>
    </row>
    <row r="3488" spans="1:8" x14ac:dyDescent="0.2">
      <c r="A3488" s="3">
        <f>E3488</f>
        <v>37719.677083333336</v>
      </c>
      <c r="B3488" s="2">
        <f>E3488</f>
        <v>37719.677083333336</v>
      </c>
      <c r="C3488" s="5">
        <v>26.724404725119999</v>
      </c>
      <c r="D3488" s="4" t="s">
        <v>8</v>
      </c>
      <c r="E3488" s="1">
        <v>37719.677083333336</v>
      </c>
      <c r="F3488" t="s">
        <v>2</v>
      </c>
      <c r="G3488" t="s">
        <v>1</v>
      </c>
      <c r="H3488" t="s">
        <v>0</v>
      </c>
    </row>
    <row r="3489" spans="1:8" x14ac:dyDescent="0.2">
      <c r="A3489" s="3">
        <f>E3489</f>
        <v>37719.706944444442</v>
      </c>
      <c r="B3489" s="2">
        <f>E3489</f>
        <v>37719.706944444442</v>
      </c>
      <c r="C3489" s="5">
        <v>22.120611477658219</v>
      </c>
      <c r="D3489" s="4" t="s">
        <v>5</v>
      </c>
      <c r="E3489" s="1">
        <v>37719.706944444442</v>
      </c>
      <c r="F3489" t="s">
        <v>2</v>
      </c>
      <c r="G3489" t="s">
        <v>1</v>
      </c>
      <c r="H3489" t="s">
        <v>0</v>
      </c>
    </row>
    <row r="3490" spans="1:8" x14ac:dyDescent="0.2">
      <c r="A3490" s="3">
        <f>E3490</f>
        <v>37720.503472222219</v>
      </c>
      <c r="B3490" s="2">
        <f>E3490</f>
        <v>37720.503472222219</v>
      </c>
      <c r="C3490" s="5">
        <v>19.121555950182401</v>
      </c>
      <c r="D3490" s="4" t="s">
        <v>11</v>
      </c>
      <c r="E3490" s="1">
        <v>37720.503472222219</v>
      </c>
      <c r="F3490" t="s">
        <v>2</v>
      </c>
      <c r="G3490" t="s">
        <v>1</v>
      </c>
      <c r="H3490" t="s">
        <v>0</v>
      </c>
    </row>
    <row r="3491" spans="1:8" x14ac:dyDescent="0.2">
      <c r="A3491" s="3">
        <f>E3491</f>
        <v>37720.517361111109</v>
      </c>
      <c r="B3491" s="2">
        <f>E3491</f>
        <v>37720.517361111109</v>
      </c>
      <c r="C3491" s="5">
        <v>28.978955134632471</v>
      </c>
      <c r="D3491" s="4" t="s">
        <v>12</v>
      </c>
      <c r="E3491" s="1">
        <v>37720.517361111109</v>
      </c>
      <c r="F3491" t="s">
        <v>2</v>
      </c>
      <c r="G3491" t="s">
        <v>1</v>
      </c>
      <c r="H3491" t="s">
        <v>0</v>
      </c>
    </row>
    <row r="3492" spans="1:8" x14ac:dyDescent="0.2">
      <c r="A3492" s="3">
        <f>E3492</f>
        <v>37720.52847222222</v>
      </c>
      <c r="B3492" s="2">
        <f>E3492</f>
        <v>37720.52847222222</v>
      </c>
      <c r="C3492" s="5">
        <v>30.44260645237237</v>
      </c>
      <c r="D3492" s="4" t="s">
        <v>9</v>
      </c>
      <c r="E3492" s="1">
        <v>37720.52847222222</v>
      </c>
      <c r="F3492" t="s">
        <v>2</v>
      </c>
      <c r="G3492" t="s">
        <v>1</v>
      </c>
      <c r="H3492" t="s">
        <v>0</v>
      </c>
    </row>
    <row r="3493" spans="1:8" x14ac:dyDescent="0.2">
      <c r="A3493" s="3">
        <f>E3493</f>
        <v>37720.549305555556</v>
      </c>
      <c r="B3493" s="2">
        <f>E3493</f>
        <v>37720.549305555556</v>
      </c>
      <c r="C3493" s="5">
        <v>29.760745716118219</v>
      </c>
      <c r="D3493" s="4" t="s">
        <v>6</v>
      </c>
      <c r="E3493" s="1">
        <v>37720.549305555556</v>
      </c>
      <c r="F3493" t="s">
        <v>2</v>
      </c>
      <c r="G3493" t="s">
        <v>1</v>
      </c>
      <c r="H3493" t="s">
        <v>0</v>
      </c>
    </row>
    <row r="3494" spans="1:8" x14ac:dyDescent="0.2">
      <c r="A3494" s="3">
        <f>E3494</f>
        <v>37720.566666666666</v>
      </c>
      <c r="B3494" s="2">
        <f>E3494</f>
        <v>37720.566666666666</v>
      </c>
      <c r="C3494" s="5">
        <v>16.863854267337668</v>
      </c>
      <c r="D3494" s="4" t="s">
        <v>3</v>
      </c>
      <c r="E3494" s="1">
        <v>37720.566666666666</v>
      </c>
      <c r="F3494" t="s">
        <v>2</v>
      </c>
      <c r="G3494" t="s">
        <v>1</v>
      </c>
      <c r="H3494" t="s">
        <v>0</v>
      </c>
    </row>
    <row r="3495" spans="1:8" x14ac:dyDescent="0.2">
      <c r="A3495" s="3">
        <f>E3495</f>
        <v>37720.588194444441</v>
      </c>
      <c r="B3495" s="2">
        <f>E3495</f>
        <v>37720.588194444441</v>
      </c>
      <c r="C3495" s="5">
        <v>27.419438205321789</v>
      </c>
      <c r="D3495" s="4" t="s">
        <v>5</v>
      </c>
      <c r="E3495" s="1">
        <v>37720.588194444441</v>
      </c>
      <c r="F3495" t="s">
        <v>2</v>
      </c>
      <c r="G3495" t="s">
        <v>1</v>
      </c>
      <c r="H3495" t="s">
        <v>0</v>
      </c>
    </row>
    <row r="3496" spans="1:8" x14ac:dyDescent="0.2">
      <c r="A3496" s="3">
        <f>E3496</f>
        <v>37720.644444444442</v>
      </c>
      <c r="B3496" s="2">
        <f>E3496</f>
        <v>37720.644444444442</v>
      </c>
      <c r="C3496" s="5">
        <v>27.42239798814029</v>
      </c>
      <c r="D3496" s="4" t="s">
        <v>8</v>
      </c>
      <c r="E3496" s="1">
        <v>37720.644444444442</v>
      </c>
      <c r="F3496" t="s">
        <v>2</v>
      </c>
      <c r="G3496" t="s">
        <v>1</v>
      </c>
      <c r="H3496" t="s">
        <v>0</v>
      </c>
    </row>
    <row r="3497" spans="1:8" x14ac:dyDescent="0.2">
      <c r="A3497" s="3">
        <f>E3497</f>
        <v>37720.675000000003</v>
      </c>
      <c r="B3497" s="2">
        <f>E3497</f>
        <v>37720.675000000003</v>
      </c>
      <c r="C3497" s="5">
        <v>25.69673400813112</v>
      </c>
      <c r="D3497" s="4" t="s">
        <v>7</v>
      </c>
      <c r="E3497" s="1">
        <v>37720.675000000003</v>
      </c>
      <c r="F3497" t="s">
        <v>2</v>
      </c>
      <c r="G3497" t="s">
        <v>1</v>
      </c>
      <c r="H3497" t="s">
        <v>0</v>
      </c>
    </row>
    <row r="3498" spans="1:8" x14ac:dyDescent="0.2">
      <c r="A3498" s="3">
        <f>E3498</f>
        <v>37720.729166666664</v>
      </c>
      <c r="B3498" s="2">
        <f>E3498</f>
        <v>37720.729166666664</v>
      </c>
      <c r="C3498" s="5">
        <v>27.831705162614959</v>
      </c>
      <c r="D3498" s="4" t="s">
        <v>9</v>
      </c>
      <c r="E3498" s="1">
        <v>37720.729166666664</v>
      </c>
      <c r="F3498" t="s">
        <v>2</v>
      </c>
      <c r="G3498" t="s">
        <v>1</v>
      </c>
      <c r="H3498" t="s">
        <v>0</v>
      </c>
    </row>
    <row r="3499" spans="1:8" x14ac:dyDescent="0.2">
      <c r="A3499" s="3">
        <f>E3499</f>
        <v>37720.734722222223</v>
      </c>
      <c r="B3499" s="2">
        <f>E3499</f>
        <v>37720.734722222223</v>
      </c>
      <c r="C3499" s="5">
        <v>28.7874096832</v>
      </c>
      <c r="D3499" s="4" t="s">
        <v>11</v>
      </c>
      <c r="E3499" s="1">
        <v>37720.734722222223</v>
      </c>
      <c r="F3499" t="s">
        <v>2</v>
      </c>
      <c r="G3499" t="s">
        <v>1</v>
      </c>
      <c r="H3499" t="s">
        <v>0</v>
      </c>
    </row>
    <row r="3500" spans="1:8" x14ac:dyDescent="0.2">
      <c r="A3500" s="3">
        <f>E3500</f>
        <v>37721.40902777778</v>
      </c>
      <c r="B3500" s="2">
        <f>E3500</f>
        <v>37721.40902777778</v>
      </c>
      <c r="C3500" s="5">
        <v>26.49929596154767</v>
      </c>
      <c r="D3500" s="4" t="s">
        <v>5</v>
      </c>
      <c r="E3500" s="1">
        <v>37721.40902777778</v>
      </c>
      <c r="F3500" t="s">
        <v>2</v>
      </c>
      <c r="G3500" t="s">
        <v>1</v>
      </c>
      <c r="H3500" t="s">
        <v>0</v>
      </c>
    </row>
    <row r="3501" spans="1:8" x14ac:dyDescent="0.2">
      <c r="A3501" s="3">
        <f>E3501</f>
        <v>37721.450694444444</v>
      </c>
      <c r="B3501" s="2">
        <f>E3501</f>
        <v>37721.450694444444</v>
      </c>
      <c r="C3501" s="5">
        <v>21.81674090920318</v>
      </c>
      <c r="D3501" s="4" t="s">
        <v>6</v>
      </c>
      <c r="E3501" s="1">
        <v>37721.450694444444</v>
      </c>
      <c r="F3501" t="s">
        <v>2</v>
      </c>
      <c r="G3501" t="s">
        <v>1</v>
      </c>
      <c r="H3501" t="s">
        <v>0</v>
      </c>
    </row>
    <row r="3502" spans="1:8" x14ac:dyDescent="0.2">
      <c r="A3502" s="3">
        <f>E3502</f>
        <v>37721.463888888888</v>
      </c>
      <c r="B3502" s="2">
        <f>E3502</f>
        <v>37721.463888888888</v>
      </c>
      <c r="C3502" s="5">
        <v>20.87325739857879</v>
      </c>
      <c r="D3502" s="4" t="s">
        <v>11</v>
      </c>
      <c r="E3502" s="1">
        <v>37721.463888888888</v>
      </c>
      <c r="F3502" t="s">
        <v>2</v>
      </c>
      <c r="G3502" t="s">
        <v>1</v>
      </c>
      <c r="H3502" t="s">
        <v>0</v>
      </c>
    </row>
    <row r="3503" spans="1:8" x14ac:dyDescent="0.2">
      <c r="A3503" s="3">
        <f>E3503</f>
        <v>37721.474999999999</v>
      </c>
      <c r="B3503" s="2">
        <f>E3503</f>
        <v>37721.474999999999</v>
      </c>
      <c r="C3503" s="5">
        <v>16.506569081239942</v>
      </c>
      <c r="D3503" s="4" t="s">
        <v>3</v>
      </c>
      <c r="E3503" s="1">
        <v>37721.474999999999</v>
      </c>
      <c r="F3503" t="s">
        <v>2</v>
      </c>
      <c r="G3503" t="s">
        <v>1</v>
      </c>
      <c r="H3503" t="s">
        <v>0</v>
      </c>
    </row>
    <row r="3504" spans="1:8" x14ac:dyDescent="0.2">
      <c r="A3504" s="3">
        <f>E3504</f>
        <v>37721.481944444444</v>
      </c>
      <c r="B3504" s="2">
        <f>E3504</f>
        <v>37721.481944444444</v>
      </c>
      <c r="C3504" s="5">
        <v>26.313704805435279</v>
      </c>
      <c r="D3504" s="4" t="s">
        <v>12</v>
      </c>
      <c r="E3504" s="1">
        <v>37721.481944444444</v>
      </c>
      <c r="F3504" t="s">
        <v>2</v>
      </c>
      <c r="G3504" t="s">
        <v>1</v>
      </c>
      <c r="H3504" t="s">
        <v>0</v>
      </c>
    </row>
    <row r="3505" spans="1:8" x14ac:dyDescent="0.2">
      <c r="A3505" s="3">
        <f>E3505</f>
        <v>37721.489583333336</v>
      </c>
      <c r="B3505" s="2">
        <f>E3505</f>
        <v>37721.489583333336</v>
      </c>
      <c r="C3505" s="5">
        <v>25.305429820456371</v>
      </c>
      <c r="D3505" s="4" t="s">
        <v>9</v>
      </c>
      <c r="E3505" s="1">
        <v>37721.489583333336</v>
      </c>
      <c r="F3505" t="s">
        <v>2</v>
      </c>
      <c r="G3505" t="s">
        <v>1</v>
      </c>
      <c r="H3505" t="s">
        <v>0</v>
      </c>
    </row>
    <row r="3506" spans="1:8" x14ac:dyDescent="0.2">
      <c r="A3506" s="3">
        <f>E3506</f>
        <v>37721.492361111108</v>
      </c>
      <c r="B3506" s="2">
        <f>E3506</f>
        <v>37721.492361111108</v>
      </c>
      <c r="C3506" s="5">
        <v>23.633414689999999</v>
      </c>
      <c r="D3506" s="4" t="s">
        <v>8</v>
      </c>
      <c r="E3506" s="1">
        <v>37721.492361111108</v>
      </c>
      <c r="F3506" t="s">
        <v>2</v>
      </c>
      <c r="G3506" t="s">
        <v>1</v>
      </c>
      <c r="H3506" t="s">
        <v>0</v>
      </c>
    </row>
    <row r="3507" spans="1:8" x14ac:dyDescent="0.2">
      <c r="A3507" s="3">
        <f>E3507</f>
        <v>37721.522916666669</v>
      </c>
      <c r="B3507" s="2">
        <f>E3507</f>
        <v>37721.522916666669</v>
      </c>
      <c r="C3507" s="5">
        <v>22.915702764534831</v>
      </c>
      <c r="D3507" s="4" t="s">
        <v>7</v>
      </c>
      <c r="E3507" s="1">
        <v>37721.522916666669</v>
      </c>
      <c r="F3507" t="s">
        <v>2</v>
      </c>
      <c r="G3507" t="s">
        <v>1</v>
      </c>
      <c r="H3507" t="s">
        <v>0</v>
      </c>
    </row>
    <row r="3508" spans="1:8" x14ac:dyDescent="0.2">
      <c r="A3508" s="3">
        <f>E3508</f>
        <v>37721.558333333334</v>
      </c>
      <c r="B3508" s="2">
        <f>E3508</f>
        <v>37721.558333333334</v>
      </c>
      <c r="C3508" s="5">
        <v>25.979869883007812</v>
      </c>
      <c r="D3508" s="4" t="s">
        <v>6</v>
      </c>
      <c r="E3508" s="1">
        <v>37721.558333333334</v>
      </c>
      <c r="F3508" t="s">
        <v>2</v>
      </c>
      <c r="G3508" t="s">
        <v>1</v>
      </c>
      <c r="H3508" t="s">
        <v>0</v>
      </c>
    </row>
    <row r="3509" spans="1:8" x14ac:dyDescent="0.2">
      <c r="A3509" s="3">
        <f>E3509</f>
        <v>37721.564583333333</v>
      </c>
      <c r="B3509" s="2">
        <f>E3509</f>
        <v>37721.564583333333</v>
      </c>
      <c r="C3509" s="5">
        <v>23.320132185911689</v>
      </c>
      <c r="D3509" s="4" t="s">
        <v>11</v>
      </c>
      <c r="E3509" s="1">
        <v>37721.564583333333</v>
      </c>
      <c r="F3509" t="s">
        <v>2</v>
      </c>
      <c r="G3509" t="s">
        <v>1</v>
      </c>
      <c r="H3509" t="s">
        <v>0</v>
      </c>
    </row>
    <row r="3510" spans="1:8" x14ac:dyDescent="0.2">
      <c r="A3510" s="3">
        <f>E3510</f>
        <v>37721.571527777778</v>
      </c>
      <c r="B3510" s="2">
        <f>E3510</f>
        <v>37721.571527777778</v>
      </c>
      <c r="C3510" s="5">
        <v>27.00584354252948</v>
      </c>
      <c r="D3510" s="4" t="s">
        <v>5</v>
      </c>
      <c r="E3510" s="1">
        <v>37721.571527777778</v>
      </c>
      <c r="F3510" t="s">
        <v>2</v>
      </c>
      <c r="G3510" t="s">
        <v>1</v>
      </c>
      <c r="H3510" t="s">
        <v>0</v>
      </c>
    </row>
    <row r="3511" spans="1:8" x14ac:dyDescent="0.2">
      <c r="A3511" s="3">
        <f>E3511</f>
        <v>37721.580555555556</v>
      </c>
      <c r="B3511" s="2">
        <f>E3511</f>
        <v>37721.580555555556</v>
      </c>
      <c r="C3511" s="5">
        <v>24.25128419957603</v>
      </c>
      <c r="D3511" s="4" t="s">
        <v>12</v>
      </c>
      <c r="E3511" s="1">
        <v>37721.580555555556</v>
      </c>
      <c r="F3511" t="s">
        <v>2</v>
      </c>
      <c r="G3511" t="s">
        <v>1</v>
      </c>
      <c r="H3511" t="s">
        <v>0</v>
      </c>
    </row>
    <row r="3512" spans="1:8" x14ac:dyDescent="0.2">
      <c r="A3512" s="3">
        <f>E3512</f>
        <v>37721.588888888888</v>
      </c>
      <c r="B3512" s="2">
        <f>E3512</f>
        <v>37721.588888888888</v>
      </c>
      <c r="C3512" s="5">
        <v>26.593891709774269</v>
      </c>
      <c r="D3512" s="4" t="s">
        <v>9</v>
      </c>
      <c r="E3512" s="1">
        <v>37721.588888888888</v>
      </c>
      <c r="F3512" t="s">
        <v>2</v>
      </c>
      <c r="G3512" t="s">
        <v>1</v>
      </c>
      <c r="H3512" t="s">
        <v>0</v>
      </c>
    </row>
    <row r="3513" spans="1:8" x14ac:dyDescent="0.2">
      <c r="A3513" s="3">
        <f>E3513</f>
        <v>37722.51666666667</v>
      </c>
      <c r="B3513" s="2">
        <f>E3513</f>
        <v>37722.51666666667</v>
      </c>
      <c r="C3513" s="5">
        <v>23.741538400114148</v>
      </c>
      <c r="D3513" s="4" t="s">
        <v>11</v>
      </c>
      <c r="E3513" s="1">
        <v>37722.51666666667</v>
      </c>
      <c r="F3513" t="s">
        <v>2</v>
      </c>
      <c r="G3513" t="s">
        <v>1</v>
      </c>
      <c r="H3513" t="s">
        <v>0</v>
      </c>
    </row>
    <row r="3514" spans="1:8" x14ac:dyDescent="0.2">
      <c r="A3514" s="3">
        <f>E3514</f>
        <v>37722.536111111112</v>
      </c>
      <c r="B3514" s="2">
        <f>E3514</f>
        <v>37722.536111111112</v>
      </c>
      <c r="C3514" s="5">
        <v>27.246408233412069</v>
      </c>
      <c r="D3514" s="4" t="s">
        <v>12</v>
      </c>
      <c r="E3514" s="1">
        <v>37722.536111111112</v>
      </c>
      <c r="F3514" t="s">
        <v>2</v>
      </c>
      <c r="G3514" t="s">
        <v>1</v>
      </c>
      <c r="H3514" t="s">
        <v>0</v>
      </c>
    </row>
    <row r="3515" spans="1:8" x14ac:dyDescent="0.2">
      <c r="A3515" s="3">
        <f>E3515</f>
        <v>37722.546527777777</v>
      </c>
      <c r="B3515" s="2">
        <f>E3515</f>
        <v>37722.546527777777</v>
      </c>
      <c r="C3515" s="5">
        <v>29.17467141077227</v>
      </c>
      <c r="D3515" s="4" t="s">
        <v>9</v>
      </c>
      <c r="E3515" s="1">
        <v>37722.546527777777</v>
      </c>
      <c r="F3515" t="s">
        <v>2</v>
      </c>
      <c r="G3515" t="s">
        <v>1</v>
      </c>
      <c r="H3515" t="s">
        <v>0</v>
      </c>
    </row>
    <row r="3516" spans="1:8" x14ac:dyDescent="0.2">
      <c r="A3516" s="3">
        <f>E3516</f>
        <v>37722.579861111109</v>
      </c>
      <c r="B3516" s="2">
        <f>E3516</f>
        <v>37722.579861111109</v>
      </c>
      <c r="C3516" s="5">
        <v>30.2486470931198</v>
      </c>
      <c r="D3516" s="4" t="s">
        <v>3</v>
      </c>
      <c r="E3516" s="1">
        <v>37722.579861111109</v>
      </c>
      <c r="F3516" t="s">
        <v>2</v>
      </c>
      <c r="G3516" t="s">
        <v>1</v>
      </c>
      <c r="H3516" t="s">
        <v>0</v>
      </c>
    </row>
    <row r="3517" spans="1:8" x14ac:dyDescent="0.2">
      <c r="A3517" s="3">
        <f>E3517</f>
        <v>37722.67083333333</v>
      </c>
      <c r="B3517" s="2">
        <f>E3517</f>
        <v>37722.67083333333</v>
      </c>
      <c r="C3517" s="5">
        <v>29.903465804700001</v>
      </c>
      <c r="D3517" s="4" t="s">
        <v>5</v>
      </c>
      <c r="E3517" s="1">
        <v>37722.67083333333</v>
      </c>
      <c r="F3517" t="s">
        <v>2</v>
      </c>
      <c r="G3517" t="s">
        <v>1</v>
      </c>
      <c r="H3517" t="s">
        <v>0</v>
      </c>
    </row>
    <row r="3518" spans="1:8" x14ac:dyDescent="0.2">
      <c r="A3518" s="3">
        <f>E3518</f>
        <v>37722.695138888892</v>
      </c>
      <c r="B3518" s="2">
        <f>E3518</f>
        <v>37722.695138888892</v>
      </c>
      <c r="C3518" s="5">
        <v>29.257079160156248</v>
      </c>
      <c r="D3518" s="4" t="s">
        <v>9</v>
      </c>
      <c r="E3518" s="1">
        <v>37722.695138888892</v>
      </c>
      <c r="F3518" t="s">
        <v>2</v>
      </c>
      <c r="G3518" t="s">
        <v>1</v>
      </c>
      <c r="H3518" t="s">
        <v>0</v>
      </c>
    </row>
    <row r="3519" spans="1:8" x14ac:dyDescent="0.2">
      <c r="A3519" s="3">
        <f>E3519</f>
        <v>37723.49722222222</v>
      </c>
      <c r="B3519" s="2">
        <f>E3519</f>
        <v>37723.49722222222</v>
      </c>
      <c r="C3519" s="5">
        <v>23.351397014181071</v>
      </c>
      <c r="D3519" s="4" t="s">
        <v>11</v>
      </c>
      <c r="E3519" s="1">
        <v>37723.49722222222</v>
      </c>
      <c r="F3519" t="s">
        <v>2</v>
      </c>
      <c r="G3519" t="s">
        <v>1</v>
      </c>
      <c r="H3519" t="s">
        <v>0</v>
      </c>
    </row>
    <row r="3520" spans="1:8" x14ac:dyDescent="0.2">
      <c r="A3520" s="3">
        <f>E3520</f>
        <v>37723.54791666667</v>
      </c>
      <c r="B3520" s="2">
        <f>E3520</f>
        <v>37723.54791666667</v>
      </c>
      <c r="C3520" s="5">
        <v>25.76790459965941</v>
      </c>
      <c r="D3520" s="4" t="s">
        <v>6</v>
      </c>
      <c r="E3520" s="1">
        <v>37723.54791666667</v>
      </c>
      <c r="F3520" t="s">
        <v>2</v>
      </c>
      <c r="G3520" t="s">
        <v>1</v>
      </c>
      <c r="H3520" t="s">
        <v>0</v>
      </c>
    </row>
    <row r="3521" spans="1:8" x14ac:dyDescent="0.2">
      <c r="A3521" s="3">
        <f>E3521</f>
        <v>37723.5625</v>
      </c>
      <c r="B3521" s="2">
        <f>E3521</f>
        <v>37723.5625</v>
      </c>
      <c r="C3521" s="5">
        <v>28.208862515712191</v>
      </c>
      <c r="D3521" s="4" t="s">
        <v>9</v>
      </c>
      <c r="E3521" s="1">
        <v>37723.5625</v>
      </c>
      <c r="F3521" t="s">
        <v>2</v>
      </c>
      <c r="G3521" t="s">
        <v>1</v>
      </c>
      <c r="H3521" t="s">
        <v>0</v>
      </c>
    </row>
    <row r="3522" spans="1:8" x14ac:dyDescent="0.2">
      <c r="A3522" s="3">
        <f>E3522</f>
        <v>37723.572222222225</v>
      </c>
      <c r="B3522" s="2">
        <f>E3522</f>
        <v>37723.572222222225</v>
      </c>
      <c r="C3522" s="5">
        <v>28.444151918617219</v>
      </c>
      <c r="D3522" s="4" t="s">
        <v>12</v>
      </c>
      <c r="E3522" s="1">
        <v>37723.572222222225</v>
      </c>
      <c r="F3522" t="s">
        <v>2</v>
      </c>
      <c r="G3522" t="s">
        <v>1</v>
      </c>
      <c r="H3522" t="s">
        <v>0</v>
      </c>
    </row>
    <row r="3523" spans="1:8" x14ac:dyDescent="0.2">
      <c r="A3523" s="3">
        <f>E3523</f>
        <v>37723.589583333334</v>
      </c>
      <c r="B3523" s="2">
        <f>E3523</f>
        <v>37723.589583333334</v>
      </c>
      <c r="C3523" s="5">
        <v>26.890864035705139</v>
      </c>
      <c r="D3523" s="4" t="s">
        <v>5</v>
      </c>
      <c r="E3523" s="1">
        <v>37723.589583333334</v>
      </c>
      <c r="F3523" t="s">
        <v>2</v>
      </c>
      <c r="G3523" t="s">
        <v>1</v>
      </c>
      <c r="H3523" t="s">
        <v>0</v>
      </c>
    </row>
    <row r="3524" spans="1:8" x14ac:dyDescent="0.2">
      <c r="A3524" s="3">
        <f>E3524</f>
        <v>37723.638194444444</v>
      </c>
      <c r="B3524" s="2">
        <f>E3524</f>
        <v>37723.638194444444</v>
      </c>
      <c r="C3524" s="5">
        <v>29.123113195013751</v>
      </c>
      <c r="D3524" s="4" t="s">
        <v>8</v>
      </c>
      <c r="E3524" s="1">
        <v>37723.638194444444</v>
      </c>
      <c r="F3524" t="s">
        <v>2</v>
      </c>
      <c r="G3524" t="s">
        <v>1</v>
      </c>
      <c r="H3524" t="s">
        <v>0</v>
      </c>
    </row>
    <row r="3525" spans="1:8" x14ac:dyDescent="0.2">
      <c r="A3525" s="3">
        <f>E3525</f>
        <v>37723.659722222219</v>
      </c>
      <c r="B3525" s="2">
        <f>E3525</f>
        <v>37723.659722222219</v>
      </c>
      <c r="C3525" s="5">
        <v>28.583083369026909</v>
      </c>
      <c r="D3525" s="4" t="s">
        <v>3</v>
      </c>
      <c r="E3525" s="1">
        <v>37723.659722222219</v>
      </c>
      <c r="F3525" t="s">
        <v>2</v>
      </c>
      <c r="G3525" t="s">
        <v>1</v>
      </c>
      <c r="H3525" t="s">
        <v>0</v>
      </c>
    </row>
    <row r="3526" spans="1:8" x14ac:dyDescent="0.2">
      <c r="A3526" s="3">
        <f>E3526</f>
        <v>37723.673611111109</v>
      </c>
      <c r="B3526" s="2">
        <f>E3526</f>
        <v>37723.673611111109</v>
      </c>
      <c r="C3526" s="5">
        <v>28.997145413450479</v>
      </c>
      <c r="D3526" s="4" t="s">
        <v>9</v>
      </c>
      <c r="E3526" s="1">
        <v>37723.673611111109</v>
      </c>
      <c r="F3526" t="s">
        <v>2</v>
      </c>
      <c r="G3526" t="s">
        <v>1</v>
      </c>
      <c r="H3526" t="s">
        <v>0</v>
      </c>
    </row>
    <row r="3527" spans="1:8" x14ac:dyDescent="0.2">
      <c r="A3527" s="3">
        <f>E3527</f>
        <v>37723.681944444441</v>
      </c>
      <c r="B3527" s="2">
        <f>E3527</f>
        <v>37723.681944444441</v>
      </c>
      <c r="C3527" s="5">
        <v>27.472963</v>
      </c>
      <c r="D3527" s="4" t="s">
        <v>11</v>
      </c>
      <c r="E3527" s="1">
        <v>37723.681944444441</v>
      </c>
      <c r="F3527" t="s">
        <v>2</v>
      </c>
      <c r="G3527" t="s">
        <v>1</v>
      </c>
      <c r="H3527" t="s">
        <v>0</v>
      </c>
    </row>
    <row r="3528" spans="1:8" x14ac:dyDescent="0.2">
      <c r="A3528" s="3">
        <f>E3528</f>
        <v>37724.439583333333</v>
      </c>
      <c r="B3528" s="2">
        <f>E3528</f>
        <v>37724.439583333333</v>
      </c>
      <c r="C3528" s="5">
        <v>20.020499410304801</v>
      </c>
      <c r="D3528" s="4" t="s">
        <v>11</v>
      </c>
      <c r="E3528" s="1">
        <v>37724.439583333333</v>
      </c>
      <c r="F3528" t="s">
        <v>2</v>
      </c>
      <c r="G3528" t="s">
        <v>1</v>
      </c>
      <c r="H3528" t="s">
        <v>0</v>
      </c>
    </row>
    <row r="3529" spans="1:8" x14ac:dyDescent="0.2">
      <c r="A3529" s="3">
        <f>E3529</f>
        <v>37724.492361111108</v>
      </c>
      <c r="B3529" s="2">
        <f>E3529</f>
        <v>37724.492361111108</v>
      </c>
      <c r="C3529" s="5">
        <v>23.979906691152021</v>
      </c>
      <c r="D3529" s="4" t="s">
        <v>7</v>
      </c>
      <c r="E3529" s="1">
        <v>37724.492361111108</v>
      </c>
      <c r="F3529" t="s">
        <v>2</v>
      </c>
      <c r="G3529" t="s">
        <v>1</v>
      </c>
      <c r="H3529" t="s">
        <v>0</v>
      </c>
    </row>
    <row r="3530" spans="1:8" x14ac:dyDescent="0.2">
      <c r="A3530" s="3">
        <f>E3530</f>
        <v>37724.540972222225</v>
      </c>
      <c r="B3530" s="2">
        <f>E3530</f>
        <v>37724.540972222225</v>
      </c>
      <c r="C3530" s="5">
        <v>28.806499397339291</v>
      </c>
      <c r="D3530" s="4" t="s">
        <v>8</v>
      </c>
      <c r="E3530" s="1">
        <v>37724.540972222225</v>
      </c>
      <c r="F3530" t="s">
        <v>2</v>
      </c>
      <c r="G3530" t="s">
        <v>1</v>
      </c>
      <c r="H3530" t="s">
        <v>0</v>
      </c>
    </row>
    <row r="3531" spans="1:8" x14ac:dyDescent="0.2">
      <c r="A3531" s="3">
        <f>E3531</f>
        <v>37724.59652777778</v>
      </c>
      <c r="B3531" s="2">
        <f>E3531</f>
        <v>37724.59652777778</v>
      </c>
      <c r="C3531" s="5">
        <v>28.494307479063469</v>
      </c>
      <c r="D3531" s="4" t="s">
        <v>8</v>
      </c>
      <c r="E3531" s="1">
        <v>37724.59652777778</v>
      </c>
      <c r="F3531" t="s">
        <v>2</v>
      </c>
      <c r="G3531" t="s">
        <v>1</v>
      </c>
      <c r="H3531" t="s">
        <v>0</v>
      </c>
    </row>
    <row r="3532" spans="1:8" x14ac:dyDescent="0.2">
      <c r="A3532" s="3">
        <f>E3532</f>
        <v>37724.607638888891</v>
      </c>
      <c r="B3532" s="2">
        <f>E3532</f>
        <v>37724.607638888891</v>
      </c>
      <c r="C3532" s="5">
        <v>24.528524296890271</v>
      </c>
      <c r="D3532" s="4" t="s">
        <v>5</v>
      </c>
      <c r="E3532" s="1">
        <v>37724.607638888891</v>
      </c>
      <c r="F3532" t="s">
        <v>2</v>
      </c>
      <c r="G3532" t="s">
        <v>1</v>
      </c>
      <c r="H3532" t="s">
        <v>0</v>
      </c>
    </row>
    <row r="3533" spans="1:8" x14ac:dyDescent="0.2">
      <c r="A3533" s="3">
        <f>E3533</f>
        <v>37724.628472222219</v>
      </c>
      <c r="B3533" s="2">
        <f>E3533</f>
        <v>37724.628472222219</v>
      </c>
      <c r="C3533" s="5">
        <v>25.024872955349121</v>
      </c>
      <c r="D3533" s="4" t="s">
        <v>9</v>
      </c>
      <c r="E3533" s="1">
        <v>37724.628472222219</v>
      </c>
      <c r="F3533" t="s">
        <v>2</v>
      </c>
      <c r="G3533" t="s">
        <v>1</v>
      </c>
      <c r="H3533" t="s">
        <v>0</v>
      </c>
    </row>
    <row r="3534" spans="1:8" x14ac:dyDescent="0.2">
      <c r="A3534" s="3">
        <f>E3534</f>
        <v>37724.677777777775</v>
      </c>
      <c r="B3534" s="2">
        <f>E3534</f>
        <v>37724.677777777775</v>
      </c>
      <c r="C3534" s="5">
        <v>28.11595513095488</v>
      </c>
      <c r="D3534" s="4" t="s">
        <v>12</v>
      </c>
      <c r="E3534" s="1">
        <v>37724.677777777775</v>
      </c>
      <c r="F3534" t="s">
        <v>2</v>
      </c>
      <c r="G3534" t="s">
        <v>1</v>
      </c>
      <c r="H3534" t="s">
        <v>0</v>
      </c>
    </row>
    <row r="3535" spans="1:8" x14ac:dyDescent="0.2">
      <c r="A3535" s="3">
        <f>E3535</f>
        <v>37724.714583333334</v>
      </c>
      <c r="B3535" s="2">
        <f>E3535</f>
        <v>37724.714583333334</v>
      </c>
      <c r="C3535" s="5">
        <v>26.241884748987381</v>
      </c>
      <c r="D3535" s="4" t="s">
        <v>6</v>
      </c>
      <c r="E3535" s="1">
        <v>37724.714583333334</v>
      </c>
      <c r="F3535" t="s">
        <v>2</v>
      </c>
      <c r="G3535" t="s">
        <v>1</v>
      </c>
      <c r="H3535" t="s">
        <v>0</v>
      </c>
    </row>
    <row r="3536" spans="1:8" x14ac:dyDescent="0.2">
      <c r="A3536" s="3">
        <f>E3536</f>
        <v>37725.481249999997</v>
      </c>
      <c r="B3536" s="2">
        <f>E3536</f>
        <v>37725.481249999997</v>
      </c>
      <c r="C3536" s="5">
        <v>20.24185641999647</v>
      </c>
      <c r="D3536" s="4" t="s">
        <v>11</v>
      </c>
      <c r="E3536" s="1">
        <v>37725.481249999997</v>
      </c>
      <c r="F3536" t="s">
        <v>2</v>
      </c>
      <c r="G3536" t="s">
        <v>1</v>
      </c>
      <c r="H3536" t="s">
        <v>0</v>
      </c>
    </row>
    <row r="3537" spans="1:8" x14ac:dyDescent="0.2">
      <c r="A3537" s="3">
        <f>E3537</f>
        <v>37725.495833333334</v>
      </c>
      <c r="B3537" s="2">
        <f>E3537</f>
        <v>37725.495833333334</v>
      </c>
      <c r="C3537" s="5">
        <v>24.457630919617841</v>
      </c>
      <c r="D3537" s="4" t="s">
        <v>12</v>
      </c>
      <c r="E3537" s="1">
        <v>37725.495833333334</v>
      </c>
      <c r="F3537" t="s">
        <v>2</v>
      </c>
      <c r="G3537" t="s">
        <v>1</v>
      </c>
      <c r="H3537" t="s">
        <v>0</v>
      </c>
    </row>
    <row r="3538" spans="1:8" x14ac:dyDescent="0.2">
      <c r="A3538" s="3">
        <f>E3538</f>
        <v>37725.506944444445</v>
      </c>
      <c r="B3538" s="2">
        <f>E3538</f>
        <v>37725.506944444445</v>
      </c>
      <c r="C3538" s="5">
        <v>32.870996129394769</v>
      </c>
      <c r="D3538" s="4" t="s">
        <v>9</v>
      </c>
      <c r="E3538" s="1">
        <v>37725.506944444445</v>
      </c>
      <c r="F3538" t="s">
        <v>2</v>
      </c>
      <c r="G3538" t="s">
        <v>1</v>
      </c>
      <c r="H3538" t="s">
        <v>0</v>
      </c>
    </row>
    <row r="3539" spans="1:8" x14ac:dyDescent="0.2">
      <c r="A3539" s="3">
        <f>E3539</f>
        <v>37725.526388888888</v>
      </c>
      <c r="B3539" s="2">
        <f>E3539</f>
        <v>37725.526388888888</v>
      </c>
      <c r="C3539" s="5">
        <v>27.95540445183336</v>
      </c>
      <c r="D3539" s="4" t="s">
        <v>3</v>
      </c>
      <c r="E3539" s="1">
        <v>37725.526388888888</v>
      </c>
      <c r="F3539" t="s">
        <v>2</v>
      </c>
      <c r="G3539" t="s">
        <v>1</v>
      </c>
      <c r="H3539" t="s">
        <v>0</v>
      </c>
    </row>
    <row r="3540" spans="1:8" x14ac:dyDescent="0.2">
      <c r="A3540" s="3">
        <f>E3540</f>
        <v>37725.536805555559</v>
      </c>
      <c r="B3540" s="2">
        <f>E3540</f>
        <v>37725.536805555559</v>
      </c>
      <c r="C3540" s="5">
        <v>24.169864031903408</v>
      </c>
      <c r="D3540" s="4" t="s">
        <v>6</v>
      </c>
      <c r="E3540" s="1">
        <v>37725.536805555559</v>
      </c>
      <c r="F3540" t="s">
        <v>2</v>
      </c>
      <c r="G3540" t="s">
        <v>1</v>
      </c>
      <c r="H3540" t="s">
        <v>0</v>
      </c>
    </row>
    <row r="3541" spans="1:8" x14ac:dyDescent="0.2">
      <c r="A3541" s="3">
        <f>E3541</f>
        <v>37725.552083333336</v>
      </c>
      <c r="B3541" s="2">
        <f>E3541</f>
        <v>37725.552083333336</v>
      </c>
      <c r="C3541" s="5">
        <v>25.32937441026365</v>
      </c>
      <c r="D3541" s="4" t="s">
        <v>12</v>
      </c>
      <c r="E3541" s="1">
        <v>37725.552083333336</v>
      </c>
      <c r="F3541" t="s">
        <v>2</v>
      </c>
      <c r="G3541" t="s">
        <v>1</v>
      </c>
      <c r="H3541" t="s">
        <v>0</v>
      </c>
    </row>
    <row r="3542" spans="1:8" x14ac:dyDescent="0.2">
      <c r="A3542" s="3">
        <f>E3542</f>
        <v>37725.564583333333</v>
      </c>
      <c r="B3542" s="2">
        <f>E3542</f>
        <v>37725.564583333333</v>
      </c>
      <c r="C3542" s="5">
        <v>32.966555292968749</v>
      </c>
      <c r="D3542" s="4" t="s">
        <v>9</v>
      </c>
      <c r="E3542" s="1">
        <v>37725.564583333333</v>
      </c>
      <c r="F3542" t="s">
        <v>2</v>
      </c>
      <c r="G3542" t="s">
        <v>1</v>
      </c>
      <c r="H3542" t="s">
        <v>0</v>
      </c>
    </row>
    <row r="3543" spans="1:8" x14ac:dyDescent="0.2">
      <c r="A3543" s="3">
        <f>E3543</f>
        <v>37725.620138888888</v>
      </c>
      <c r="B3543" s="2">
        <f>E3543</f>
        <v>37725.620138888888</v>
      </c>
      <c r="C3543" s="5">
        <v>22.683355677769999</v>
      </c>
      <c r="D3543" s="4" t="s">
        <v>8</v>
      </c>
      <c r="E3543" s="1">
        <v>37725.620138888888</v>
      </c>
      <c r="F3543" t="s">
        <v>2</v>
      </c>
      <c r="G3543" t="s">
        <v>1</v>
      </c>
      <c r="H3543" t="s">
        <v>0</v>
      </c>
    </row>
    <row r="3544" spans="1:8" x14ac:dyDescent="0.2">
      <c r="A3544" s="3">
        <f>E3544</f>
        <v>37725.668055555558</v>
      </c>
      <c r="B3544" s="2">
        <f>E3544</f>
        <v>37725.668055555558</v>
      </c>
      <c r="C3544" s="5">
        <v>25.211720280805469</v>
      </c>
      <c r="D3544" s="4" t="s">
        <v>5</v>
      </c>
      <c r="E3544" s="1">
        <v>37725.668055555558</v>
      </c>
      <c r="F3544" t="s">
        <v>2</v>
      </c>
      <c r="G3544" t="s">
        <v>1</v>
      </c>
      <c r="H3544" t="s">
        <v>0</v>
      </c>
    </row>
    <row r="3545" spans="1:8" x14ac:dyDescent="0.2">
      <c r="A3545" s="3">
        <f>E3545</f>
        <v>37726.491666666669</v>
      </c>
      <c r="B3545" s="2">
        <f>E3545</f>
        <v>37726.491666666669</v>
      </c>
      <c r="C3545" s="5">
        <v>13.26388114364932</v>
      </c>
      <c r="D3545" s="4" t="s">
        <v>11</v>
      </c>
      <c r="E3545" s="1">
        <v>37726.491666666669</v>
      </c>
      <c r="F3545" t="s">
        <v>2</v>
      </c>
      <c r="G3545" t="s">
        <v>1</v>
      </c>
      <c r="H3545" t="s">
        <v>0</v>
      </c>
    </row>
    <row r="3546" spans="1:8" x14ac:dyDescent="0.2">
      <c r="A3546" s="3">
        <f>E3546</f>
        <v>37726.5</v>
      </c>
      <c r="B3546" s="2">
        <f>E3546</f>
        <v>37726.5</v>
      </c>
      <c r="C3546" s="5">
        <v>19.321082803768981</v>
      </c>
      <c r="D3546" s="4" t="s">
        <v>12</v>
      </c>
      <c r="E3546" s="1">
        <v>37726.5</v>
      </c>
      <c r="F3546" t="s">
        <v>2</v>
      </c>
      <c r="G3546" t="s">
        <v>1</v>
      </c>
      <c r="H3546" t="s">
        <v>0</v>
      </c>
    </row>
    <row r="3547" spans="1:8" x14ac:dyDescent="0.2">
      <c r="A3547" s="3">
        <f>E3547</f>
        <v>37726.511111111111</v>
      </c>
      <c r="B3547" s="2">
        <f>E3547</f>
        <v>37726.511111111111</v>
      </c>
      <c r="C3547" s="5">
        <v>17.329961994280961</v>
      </c>
      <c r="D3547" s="4" t="s">
        <v>9</v>
      </c>
      <c r="E3547" s="1">
        <v>37726.511111111111</v>
      </c>
      <c r="F3547" t="s">
        <v>2</v>
      </c>
      <c r="G3547" t="s">
        <v>1</v>
      </c>
      <c r="H3547" t="s">
        <v>0</v>
      </c>
    </row>
    <row r="3548" spans="1:8" x14ac:dyDescent="0.2">
      <c r="A3548" s="3">
        <f>E3548</f>
        <v>37726.522222222222</v>
      </c>
      <c r="B3548" s="2">
        <f>E3548</f>
        <v>37726.522222222222</v>
      </c>
      <c r="C3548" s="5">
        <v>18.504022316217512</v>
      </c>
      <c r="D3548" s="4" t="s">
        <v>3</v>
      </c>
      <c r="E3548" s="1">
        <v>37726.522222222222</v>
      </c>
      <c r="F3548" t="s">
        <v>2</v>
      </c>
      <c r="G3548" t="s">
        <v>1</v>
      </c>
      <c r="H3548" t="s">
        <v>0</v>
      </c>
    </row>
    <row r="3549" spans="1:8" x14ac:dyDescent="0.2">
      <c r="A3549" s="3">
        <f>E3549</f>
        <v>37726.529861111114</v>
      </c>
      <c r="B3549" s="2">
        <f>E3549</f>
        <v>37726.529861111114</v>
      </c>
      <c r="C3549" s="5">
        <v>18.324748663071158</v>
      </c>
      <c r="D3549" s="4" t="s">
        <v>6</v>
      </c>
      <c r="E3549" s="1">
        <v>37726.529861111114</v>
      </c>
      <c r="F3549" t="s">
        <v>2</v>
      </c>
      <c r="G3549" t="s">
        <v>1</v>
      </c>
      <c r="H3549" t="s">
        <v>0</v>
      </c>
    </row>
    <row r="3550" spans="1:8" x14ac:dyDescent="0.2">
      <c r="A3550" s="3">
        <f>E3550</f>
        <v>37726.563888888886</v>
      </c>
      <c r="B3550" s="2">
        <f>E3550</f>
        <v>37726.563888888886</v>
      </c>
      <c r="C3550" s="5">
        <v>20.867103835542189</v>
      </c>
      <c r="D3550" s="4" t="s">
        <v>5</v>
      </c>
      <c r="E3550" s="1">
        <v>37726.563888888886</v>
      </c>
      <c r="F3550" t="s">
        <v>2</v>
      </c>
      <c r="G3550" t="s">
        <v>1</v>
      </c>
      <c r="H3550" t="s">
        <v>0</v>
      </c>
    </row>
    <row r="3551" spans="1:8" x14ac:dyDescent="0.2">
      <c r="A3551" s="3">
        <f>E3551</f>
        <v>37726.574305555558</v>
      </c>
      <c r="B3551" s="2">
        <f>E3551</f>
        <v>37726.574305555558</v>
      </c>
      <c r="C3551" s="5">
        <v>17.99152192072</v>
      </c>
      <c r="D3551" s="4" t="s">
        <v>8</v>
      </c>
      <c r="E3551" s="1">
        <v>37726.574305555558</v>
      </c>
      <c r="F3551" t="s">
        <v>2</v>
      </c>
      <c r="G3551" t="s">
        <v>1</v>
      </c>
      <c r="H3551" t="s">
        <v>0</v>
      </c>
    </row>
    <row r="3552" spans="1:8" x14ac:dyDescent="0.2">
      <c r="A3552" s="3">
        <f>E3552</f>
        <v>37726.604166666664</v>
      </c>
      <c r="B3552" s="2">
        <f>E3552</f>
        <v>37726.604166666664</v>
      </c>
      <c r="C3552" s="5">
        <v>19.626191929045309</v>
      </c>
      <c r="D3552" s="4" t="s">
        <v>7</v>
      </c>
      <c r="E3552" s="1">
        <v>37726.604166666664</v>
      </c>
      <c r="F3552" t="s">
        <v>2</v>
      </c>
      <c r="G3552" t="s">
        <v>1</v>
      </c>
      <c r="H3552" t="s">
        <v>0</v>
      </c>
    </row>
    <row r="3553" spans="1:8" x14ac:dyDescent="0.2">
      <c r="A3553" s="3">
        <f>E3553</f>
        <v>37727.59375</v>
      </c>
      <c r="B3553" s="2">
        <f>E3553</f>
        <v>37727.59375</v>
      </c>
      <c r="C3553" s="5">
        <v>19.785970406206971</v>
      </c>
      <c r="D3553" s="4" t="s">
        <v>11</v>
      </c>
      <c r="E3553" s="1">
        <v>37727.59375</v>
      </c>
      <c r="F3553" t="s">
        <v>2</v>
      </c>
      <c r="G3553" t="s">
        <v>1</v>
      </c>
      <c r="H3553" t="s">
        <v>0</v>
      </c>
    </row>
    <row r="3554" spans="1:8" x14ac:dyDescent="0.2">
      <c r="A3554" s="3">
        <f>E3554</f>
        <v>37727.603472222225</v>
      </c>
      <c r="B3554" s="2">
        <f>E3554</f>
        <v>37727.603472222225</v>
      </c>
      <c r="C3554" s="5">
        <v>23.366410713337711</v>
      </c>
      <c r="D3554" s="4" t="s">
        <v>12</v>
      </c>
      <c r="E3554" s="1">
        <v>37727.603472222225</v>
      </c>
      <c r="F3554" t="s">
        <v>2</v>
      </c>
      <c r="G3554" t="s">
        <v>1</v>
      </c>
      <c r="H3554" t="s">
        <v>0</v>
      </c>
    </row>
    <row r="3555" spans="1:8" x14ac:dyDescent="0.2">
      <c r="A3555" s="3">
        <f>E3555</f>
        <v>37727.631249999999</v>
      </c>
      <c r="B3555" s="2">
        <f>E3555</f>
        <v>37727.631249999999</v>
      </c>
      <c r="C3555" s="5">
        <v>21.983699744079999</v>
      </c>
      <c r="D3555" s="4" t="s">
        <v>8</v>
      </c>
      <c r="E3555" s="1">
        <v>37727.631249999999</v>
      </c>
      <c r="F3555" t="s">
        <v>2</v>
      </c>
      <c r="G3555" t="s">
        <v>1</v>
      </c>
      <c r="H3555" t="s">
        <v>0</v>
      </c>
    </row>
    <row r="3556" spans="1:8" x14ac:dyDescent="0.2">
      <c r="A3556" s="3">
        <f>E3556</f>
        <v>37727.665972222225</v>
      </c>
      <c r="B3556" s="2">
        <f>E3556</f>
        <v>37727.665972222225</v>
      </c>
      <c r="C3556" s="5">
        <v>23.25635973752642</v>
      </c>
      <c r="D3556" s="4" t="s">
        <v>7</v>
      </c>
      <c r="E3556" s="1">
        <v>37727.665972222225</v>
      </c>
      <c r="F3556" t="s">
        <v>2</v>
      </c>
      <c r="G3556" t="s">
        <v>1</v>
      </c>
      <c r="H3556" t="s">
        <v>0</v>
      </c>
    </row>
    <row r="3557" spans="1:8" x14ac:dyDescent="0.2">
      <c r="A3557" s="3">
        <f>E3557</f>
        <v>37727.71597222222</v>
      </c>
      <c r="B3557" s="2">
        <f>E3557</f>
        <v>37727.71597222222</v>
      </c>
      <c r="C3557" s="5">
        <v>28.956376254559309</v>
      </c>
      <c r="D3557" s="4" t="s">
        <v>9</v>
      </c>
      <c r="E3557" s="1">
        <v>37727.71597222222</v>
      </c>
      <c r="F3557" t="s">
        <v>2</v>
      </c>
      <c r="G3557" t="s">
        <v>1</v>
      </c>
      <c r="H3557" t="s">
        <v>0</v>
      </c>
    </row>
    <row r="3558" spans="1:8" x14ac:dyDescent="0.2">
      <c r="A3558" s="3">
        <f>E3558</f>
        <v>37727.727777777778</v>
      </c>
      <c r="B3558" s="2">
        <f>E3558</f>
        <v>37727.727777777778</v>
      </c>
      <c r="C3558" s="5">
        <v>19.342631002182081</v>
      </c>
      <c r="D3558" s="4" t="s">
        <v>3</v>
      </c>
      <c r="E3558" s="1">
        <v>37727.727777777778</v>
      </c>
      <c r="F3558" t="s">
        <v>2</v>
      </c>
      <c r="G3558" t="s">
        <v>1</v>
      </c>
      <c r="H3558" t="s">
        <v>0</v>
      </c>
    </row>
    <row r="3559" spans="1:8" x14ac:dyDescent="0.2">
      <c r="A3559" s="3">
        <f>E3559</f>
        <v>37727.736805555556</v>
      </c>
      <c r="B3559" s="2">
        <f>E3559</f>
        <v>37727.736805555556</v>
      </c>
      <c r="C3559" s="5">
        <v>22.938024892321799</v>
      </c>
      <c r="D3559" s="4" t="s">
        <v>6</v>
      </c>
      <c r="E3559" s="1">
        <v>37727.736805555556</v>
      </c>
      <c r="F3559" t="s">
        <v>2</v>
      </c>
      <c r="G3559" t="s">
        <v>1</v>
      </c>
      <c r="H3559" t="s">
        <v>0</v>
      </c>
    </row>
    <row r="3560" spans="1:8" x14ac:dyDescent="0.2">
      <c r="A3560" s="3">
        <f>E3560</f>
        <v>37728.553472222222</v>
      </c>
      <c r="B3560" s="2">
        <f>E3560</f>
        <v>37728.553472222222</v>
      </c>
      <c r="C3560" s="5">
        <v>21.598700269999998</v>
      </c>
      <c r="D3560" s="4" t="s">
        <v>8</v>
      </c>
      <c r="E3560" s="1">
        <v>37728.553472222222</v>
      </c>
      <c r="F3560" t="s">
        <v>2</v>
      </c>
      <c r="G3560" t="s">
        <v>1</v>
      </c>
      <c r="H3560" t="s">
        <v>0</v>
      </c>
    </row>
    <row r="3561" spans="1:8" x14ac:dyDescent="0.2">
      <c r="A3561" s="3">
        <f>E3561</f>
        <v>37728.559027777781</v>
      </c>
      <c r="B3561" s="2">
        <f>E3561</f>
        <v>37728.559027777781</v>
      </c>
      <c r="C3561" s="5">
        <v>28.545431518293821</v>
      </c>
      <c r="D3561" s="4" t="s">
        <v>11</v>
      </c>
      <c r="E3561" s="1">
        <v>37728.559027777781</v>
      </c>
      <c r="F3561" t="s">
        <v>2</v>
      </c>
      <c r="G3561" t="s">
        <v>1</v>
      </c>
      <c r="H3561" t="s">
        <v>0</v>
      </c>
    </row>
    <row r="3562" spans="1:8" x14ac:dyDescent="0.2">
      <c r="A3562" s="3">
        <f>E3562</f>
        <v>37728.566666666666</v>
      </c>
      <c r="B3562" s="2">
        <f>E3562</f>
        <v>37728.566666666666</v>
      </c>
      <c r="C3562" s="5">
        <v>30.014448646456181</v>
      </c>
      <c r="D3562" s="4" t="s">
        <v>12</v>
      </c>
      <c r="E3562" s="1">
        <v>37728.566666666666</v>
      </c>
      <c r="F3562" t="s">
        <v>2</v>
      </c>
      <c r="G3562" t="s">
        <v>1</v>
      </c>
      <c r="H3562" t="s">
        <v>0</v>
      </c>
    </row>
    <row r="3563" spans="1:8" x14ac:dyDescent="0.2">
      <c r="A3563" s="3">
        <f>E3563</f>
        <v>37728.581250000003</v>
      </c>
      <c r="B3563" s="2">
        <f>E3563</f>
        <v>37728.581250000003</v>
      </c>
      <c r="C3563" s="5">
        <v>26.152622324234141</v>
      </c>
      <c r="D3563" s="4" t="s">
        <v>7</v>
      </c>
      <c r="E3563" s="1">
        <v>37728.581250000003</v>
      </c>
      <c r="F3563" t="s">
        <v>2</v>
      </c>
      <c r="G3563" t="s">
        <v>1</v>
      </c>
      <c r="H3563" t="s">
        <v>0</v>
      </c>
    </row>
    <row r="3564" spans="1:8" x14ac:dyDescent="0.2">
      <c r="A3564" s="3">
        <f>E3564</f>
        <v>37728.581944444442</v>
      </c>
      <c r="B3564" s="2">
        <f>E3564</f>
        <v>37728.581944444442</v>
      </c>
      <c r="C3564" s="5">
        <v>24.572132671763729</v>
      </c>
      <c r="D3564" s="4" t="s">
        <v>3</v>
      </c>
      <c r="E3564" s="1">
        <v>37728.581944444442</v>
      </c>
      <c r="F3564" t="s">
        <v>2</v>
      </c>
      <c r="G3564" t="s">
        <v>1</v>
      </c>
      <c r="H3564" t="s">
        <v>0</v>
      </c>
    </row>
    <row r="3565" spans="1:8" x14ac:dyDescent="0.2">
      <c r="A3565" s="3">
        <f>E3565</f>
        <v>37728.589583333334</v>
      </c>
      <c r="B3565" s="2">
        <f>E3565</f>
        <v>37728.589583333334</v>
      </c>
      <c r="C3565" s="5">
        <v>22.867581433143101</v>
      </c>
      <c r="D3565" s="4" t="s">
        <v>6</v>
      </c>
      <c r="E3565" s="1">
        <v>37728.589583333334</v>
      </c>
      <c r="F3565" t="s">
        <v>2</v>
      </c>
      <c r="G3565" t="s">
        <v>1</v>
      </c>
      <c r="H3565" t="s">
        <v>0</v>
      </c>
    </row>
    <row r="3566" spans="1:8" x14ac:dyDescent="0.2">
      <c r="A3566" s="3">
        <f>E3566</f>
        <v>37728.613888888889</v>
      </c>
      <c r="B3566" s="2">
        <f>E3566</f>
        <v>37728.613888888889</v>
      </c>
      <c r="C3566" s="5">
        <v>27.46057638373366</v>
      </c>
      <c r="D3566" s="4" t="s">
        <v>10</v>
      </c>
      <c r="E3566" s="1">
        <v>37728.613888888889</v>
      </c>
      <c r="F3566" t="s">
        <v>2</v>
      </c>
      <c r="G3566" t="s">
        <v>1</v>
      </c>
      <c r="H3566" t="s">
        <v>0</v>
      </c>
    </row>
    <row r="3567" spans="1:8" x14ac:dyDescent="0.2">
      <c r="A3567" s="3">
        <f>E3567</f>
        <v>37728.621527777781</v>
      </c>
      <c r="B3567" s="2">
        <f>E3567</f>
        <v>37728.621527777781</v>
      </c>
      <c r="C3567" s="5">
        <v>28.161413194364059</v>
      </c>
      <c r="D3567" s="4" t="s">
        <v>5</v>
      </c>
      <c r="E3567" s="1">
        <v>37728.621527777781</v>
      </c>
      <c r="F3567" t="s">
        <v>2</v>
      </c>
      <c r="G3567" t="s">
        <v>1</v>
      </c>
      <c r="H3567" t="s">
        <v>0</v>
      </c>
    </row>
    <row r="3568" spans="1:8" x14ac:dyDescent="0.2">
      <c r="A3568" s="3">
        <f>E3568</f>
        <v>37728.654166666667</v>
      </c>
      <c r="B3568" s="2">
        <f>E3568</f>
        <v>37728.654166666667</v>
      </c>
      <c r="C3568" s="5">
        <v>27.193431888574089</v>
      </c>
      <c r="D3568" s="4" t="s">
        <v>11</v>
      </c>
      <c r="E3568" s="1">
        <v>37728.654166666667</v>
      </c>
      <c r="F3568" t="s">
        <v>2</v>
      </c>
      <c r="G3568" t="s">
        <v>1</v>
      </c>
      <c r="H3568" t="s">
        <v>0</v>
      </c>
    </row>
    <row r="3569" spans="1:8" x14ac:dyDescent="0.2">
      <c r="A3569" s="3">
        <f>E3569</f>
        <v>37728.67291666667</v>
      </c>
      <c r="B3569" s="2">
        <f>E3569</f>
        <v>37728.67291666667</v>
      </c>
      <c r="C3569" s="5">
        <v>31.99185358398627</v>
      </c>
      <c r="D3569" s="4" t="s">
        <v>10</v>
      </c>
      <c r="E3569" s="1">
        <v>37728.67291666667</v>
      </c>
      <c r="F3569" t="s">
        <v>2</v>
      </c>
      <c r="G3569" t="s">
        <v>1</v>
      </c>
      <c r="H3569" t="s">
        <v>0</v>
      </c>
    </row>
    <row r="3570" spans="1:8" x14ac:dyDescent="0.2">
      <c r="A3570" s="3">
        <f>E3570</f>
        <v>37729.545138888891</v>
      </c>
      <c r="B3570" s="2">
        <f>E3570</f>
        <v>37729.545138888891</v>
      </c>
      <c r="C3570" s="5">
        <v>19.588081833359428</v>
      </c>
      <c r="D3570" s="4" t="s">
        <v>11</v>
      </c>
      <c r="E3570" s="1">
        <v>37729.545138888891</v>
      </c>
      <c r="F3570" t="s">
        <v>2</v>
      </c>
      <c r="G3570" t="s">
        <v>1</v>
      </c>
      <c r="H3570" t="s">
        <v>0</v>
      </c>
    </row>
    <row r="3571" spans="1:8" x14ac:dyDescent="0.2">
      <c r="A3571" s="3">
        <f>E3571</f>
        <v>37729.56527777778</v>
      </c>
      <c r="B3571" s="2">
        <f>E3571</f>
        <v>37729.56527777778</v>
      </c>
      <c r="C3571" s="5">
        <v>20.0435586274644</v>
      </c>
      <c r="D3571" s="4" t="s">
        <v>12</v>
      </c>
      <c r="E3571" s="1">
        <v>37729.56527777778</v>
      </c>
      <c r="F3571" t="s">
        <v>2</v>
      </c>
      <c r="G3571" t="s">
        <v>1</v>
      </c>
      <c r="H3571" t="s">
        <v>0</v>
      </c>
    </row>
    <row r="3572" spans="1:8" x14ac:dyDescent="0.2">
      <c r="A3572" s="3">
        <f>E3572</f>
        <v>37729.574999999997</v>
      </c>
      <c r="B3572" s="2">
        <f>E3572</f>
        <v>37729.574999999997</v>
      </c>
      <c r="C3572" s="5">
        <v>20.020205955920812</v>
      </c>
      <c r="D3572" s="4" t="s">
        <v>9</v>
      </c>
      <c r="E3572" s="1">
        <v>37729.574999999997</v>
      </c>
      <c r="F3572" t="s">
        <v>2</v>
      </c>
      <c r="G3572" t="s">
        <v>1</v>
      </c>
      <c r="H3572" t="s">
        <v>0</v>
      </c>
    </row>
    <row r="3573" spans="1:8" x14ac:dyDescent="0.2">
      <c r="A3573" s="3">
        <f>E3573</f>
        <v>37729.604166666664</v>
      </c>
      <c r="B3573" s="2">
        <f>E3573</f>
        <v>37729.604166666664</v>
      </c>
      <c r="C3573" s="5">
        <v>21.3433859714298</v>
      </c>
      <c r="D3573" s="4" t="s">
        <v>6</v>
      </c>
      <c r="E3573" s="1">
        <v>37729.604166666664</v>
      </c>
      <c r="F3573" t="s">
        <v>2</v>
      </c>
      <c r="G3573" t="s">
        <v>1</v>
      </c>
      <c r="H3573" t="s">
        <v>0</v>
      </c>
    </row>
    <row r="3574" spans="1:8" x14ac:dyDescent="0.2">
      <c r="A3574" s="3">
        <f>E3574</f>
        <v>37729.645833333336</v>
      </c>
      <c r="B3574" s="2">
        <f>E3574</f>
        <v>37729.645833333336</v>
      </c>
      <c r="C3574" s="5">
        <v>20.414375903320309</v>
      </c>
      <c r="D3574" s="4" t="s">
        <v>5</v>
      </c>
      <c r="E3574" s="1">
        <v>37729.645833333336</v>
      </c>
      <c r="F3574" t="s">
        <v>2</v>
      </c>
      <c r="G3574" t="s">
        <v>1</v>
      </c>
      <c r="H3574" t="s">
        <v>0</v>
      </c>
    </row>
    <row r="3575" spans="1:8" x14ac:dyDescent="0.2">
      <c r="A3575" s="3">
        <f>E3575</f>
        <v>37729.652777777781</v>
      </c>
      <c r="B3575" s="2">
        <f>E3575</f>
        <v>37729.652777777781</v>
      </c>
      <c r="C3575" s="5">
        <v>19.619454980468749</v>
      </c>
      <c r="D3575" s="4" t="s">
        <v>8</v>
      </c>
      <c r="E3575" s="1">
        <v>37729.652777777781</v>
      </c>
      <c r="F3575" t="s">
        <v>2</v>
      </c>
      <c r="G3575" t="s">
        <v>1</v>
      </c>
      <c r="H3575" t="s">
        <v>0</v>
      </c>
    </row>
    <row r="3576" spans="1:8" x14ac:dyDescent="0.2">
      <c r="A3576" s="3">
        <f>E3576</f>
        <v>37730.583333333336</v>
      </c>
      <c r="B3576" s="2">
        <f>E3576</f>
        <v>37730.583333333336</v>
      </c>
      <c r="C3576" s="5">
        <v>19.919500844721611</v>
      </c>
      <c r="D3576" s="4" t="s">
        <v>11</v>
      </c>
      <c r="E3576" s="1">
        <v>37730.583333333336</v>
      </c>
      <c r="F3576" t="s">
        <v>2</v>
      </c>
      <c r="G3576" t="s">
        <v>1</v>
      </c>
      <c r="H3576" t="s">
        <v>0</v>
      </c>
    </row>
    <row r="3577" spans="1:8" x14ac:dyDescent="0.2">
      <c r="A3577" s="3">
        <f>E3577</f>
        <v>37730.595833333333</v>
      </c>
      <c r="B3577" s="2">
        <f>E3577</f>
        <v>37730.595833333333</v>
      </c>
      <c r="C3577" s="5">
        <v>20.285013357486381</v>
      </c>
      <c r="D3577" s="4" t="s">
        <v>12</v>
      </c>
      <c r="E3577" s="1">
        <v>37730.595833333333</v>
      </c>
      <c r="F3577" t="s">
        <v>2</v>
      </c>
      <c r="G3577" t="s">
        <v>1</v>
      </c>
      <c r="H3577" t="s">
        <v>0</v>
      </c>
    </row>
    <row r="3578" spans="1:8" x14ac:dyDescent="0.2">
      <c r="A3578" s="3">
        <f>E3578</f>
        <v>37730.613888888889</v>
      </c>
      <c r="B3578" s="2">
        <f>E3578</f>
        <v>37730.613888888889</v>
      </c>
      <c r="C3578" s="5">
        <v>22.399467906579758</v>
      </c>
      <c r="D3578" s="4" t="s">
        <v>8</v>
      </c>
      <c r="E3578" s="1">
        <v>37730.613888888889</v>
      </c>
      <c r="F3578" t="s">
        <v>2</v>
      </c>
      <c r="G3578" t="s">
        <v>1</v>
      </c>
      <c r="H3578" t="s">
        <v>0</v>
      </c>
    </row>
    <row r="3579" spans="1:8" x14ac:dyDescent="0.2">
      <c r="A3579" s="3">
        <f>E3579</f>
        <v>37730.648611111108</v>
      </c>
      <c r="B3579" s="2">
        <f>E3579</f>
        <v>37730.648611111108</v>
      </c>
      <c r="C3579" s="5">
        <v>18.021380689257811</v>
      </c>
      <c r="D3579" s="4" t="s">
        <v>7</v>
      </c>
      <c r="E3579" s="1">
        <v>37730.648611111108</v>
      </c>
      <c r="F3579" t="s">
        <v>2</v>
      </c>
      <c r="G3579" t="s">
        <v>1</v>
      </c>
      <c r="H3579" t="s">
        <v>0</v>
      </c>
    </row>
    <row r="3580" spans="1:8" x14ac:dyDescent="0.2">
      <c r="A3580" s="3">
        <f>E3580</f>
        <v>37730.68472222222</v>
      </c>
      <c r="B3580" s="2">
        <f>E3580</f>
        <v>37730.68472222222</v>
      </c>
      <c r="C3580" s="5">
        <v>27.497822913529689</v>
      </c>
      <c r="D3580" s="4" t="s">
        <v>5</v>
      </c>
      <c r="E3580" s="1">
        <v>37730.68472222222</v>
      </c>
      <c r="F3580" t="s">
        <v>2</v>
      </c>
      <c r="G3580" t="s">
        <v>1</v>
      </c>
      <c r="H3580" t="s">
        <v>0</v>
      </c>
    </row>
    <row r="3581" spans="1:8" x14ac:dyDescent="0.2">
      <c r="A3581" s="3">
        <f>E3581</f>
        <v>37730.700694444444</v>
      </c>
      <c r="B3581" s="2">
        <f>E3581</f>
        <v>37730.700694444444</v>
      </c>
      <c r="C3581" s="5">
        <v>18.34828082703125</v>
      </c>
      <c r="D3581" s="4" t="s">
        <v>9</v>
      </c>
      <c r="E3581" s="1">
        <v>37730.700694444444</v>
      </c>
      <c r="F3581" t="s">
        <v>2</v>
      </c>
      <c r="G3581" t="s">
        <v>1</v>
      </c>
      <c r="H3581" t="s">
        <v>0</v>
      </c>
    </row>
    <row r="3582" spans="1:8" x14ac:dyDescent="0.2">
      <c r="A3582" s="3">
        <f>E3582</f>
        <v>37732.554166666669</v>
      </c>
      <c r="B3582" s="2">
        <f>E3582</f>
        <v>37732.554166666669</v>
      </c>
      <c r="C3582" s="5">
        <v>26.4117358483423</v>
      </c>
      <c r="D3582" s="4" t="s">
        <v>11</v>
      </c>
      <c r="E3582" s="1">
        <v>37732.554166666669</v>
      </c>
      <c r="F3582" t="s">
        <v>2</v>
      </c>
      <c r="G3582" t="s">
        <v>1</v>
      </c>
      <c r="H3582" t="s">
        <v>0</v>
      </c>
    </row>
    <row r="3583" spans="1:8" x14ac:dyDescent="0.2">
      <c r="A3583" s="3">
        <f>E3583</f>
        <v>37732.647916666669</v>
      </c>
      <c r="B3583" s="2">
        <f>E3583</f>
        <v>37732.647916666669</v>
      </c>
      <c r="C3583" s="5">
        <v>20.539364883150942</v>
      </c>
      <c r="D3583" s="4" t="s">
        <v>12</v>
      </c>
      <c r="E3583" s="1">
        <v>37732.647916666669</v>
      </c>
      <c r="F3583" t="s">
        <v>2</v>
      </c>
      <c r="G3583" t="s">
        <v>1</v>
      </c>
      <c r="H3583" t="s">
        <v>0</v>
      </c>
    </row>
    <row r="3584" spans="1:8" x14ac:dyDescent="0.2">
      <c r="A3584" s="3">
        <f>E3584</f>
        <v>37732.655555555553</v>
      </c>
      <c r="B3584" s="2">
        <f>E3584</f>
        <v>37732.655555555553</v>
      </c>
      <c r="C3584" s="5">
        <v>26.593891709774269</v>
      </c>
      <c r="D3584" s="4" t="s">
        <v>9</v>
      </c>
      <c r="E3584" s="1">
        <v>37732.655555555553</v>
      </c>
      <c r="F3584" t="s">
        <v>2</v>
      </c>
      <c r="G3584" t="s">
        <v>1</v>
      </c>
      <c r="H3584" t="s">
        <v>0</v>
      </c>
    </row>
    <row r="3585" spans="1:8" x14ac:dyDescent="0.2">
      <c r="A3585" s="3">
        <f>E3585</f>
        <v>37732.675000000003</v>
      </c>
      <c r="B3585" s="2">
        <f>E3585</f>
        <v>37732.675000000003</v>
      </c>
      <c r="C3585" s="5">
        <v>20.986750738907951</v>
      </c>
      <c r="D3585" s="4" t="s">
        <v>3</v>
      </c>
      <c r="E3585" s="1">
        <v>37732.675000000003</v>
      </c>
      <c r="F3585" t="s">
        <v>2</v>
      </c>
      <c r="G3585" t="s">
        <v>1</v>
      </c>
      <c r="H3585" t="s">
        <v>0</v>
      </c>
    </row>
    <row r="3586" spans="1:8" x14ac:dyDescent="0.2">
      <c r="A3586" s="3">
        <f>E3586</f>
        <v>37732.684027777781</v>
      </c>
      <c r="B3586" s="2">
        <f>E3586</f>
        <v>37732.684027777781</v>
      </c>
      <c r="C3586" s="5">
        <v>24.72890243478771</v>
      </c>
      <c r="D3586" s="4" t="s">
        <v>6</v>
      </c>
      <c r="E3586" s="1">
        <v>37732.684027777781</v>
      </c>
      <c r="F3586" t="s">
        <v>2</v>
      </c>
      <c r="G3586" t="s">
        <v>1</v>
      </c>
      <c r="H3586" t="s">
        <v>0</v>
      </c>
    </row>
    <row r="3587" spans="1:8" x14ac:dyDescent="0.2">
      <c r="A3587" s="3">
        <f>E3587</f>
        <v>37732.720138888886</v>
      </c>
      <c r="B3587" s="2">
        <f>E3587</f>
        <v>37732.720138888886</v>
      </c>
      <c r="C3587" s="5">
        <v>24.134227216537809</v>
      </c>
      <c r="D3587" s="4" t="s">
        <v>5</v>
      </c>
      <c r="E3587" s="1">
        <v>37732.720138888886</v>
      </c>
      <c r="F3587" t="s">
        <v>2</v>
      </c>
      <c r="G3587" t="s">
        <v>1</v>
      </c>
      <c r="H3587" t="s">
        <v>0</v>
      </c>
    </row>
    <row r="3588" spans="1:8" x14ac:dyDescent="0.2">
      <c r="A3588" s="3">
        <f>E3588</f>
        <v>37732.726388888892</v>
      </c>
      <c r="B3588" s="2">
        <f>E3588</f>
        <v>37732.726388888892</v>
      </c>
      <c r="C3588" s="5">
        <v>23.557420278255488</v>
      </c>
      <c r="D3588" s="4" t="s">
        <v>8</v>
      </c>
      <c r="E3588" s="1">
        <v>37732.726388888892</v>
      </c>
      <c r="F3588" t="s">
        <v>2</v>
      </c>
      <c r="G3588" t="s">
        <v>1</v>
      </c>
      <c r="H3588" t="s">
        <v>0</v>
      </c>
    </row>
    <row r="3589" spans="1:8" x14ac:dyDescent="0.2">
      <c r="A3589" s="3">
        <f>E3589</f>
        <v>37733.561805555553</v>
      </c>
      <c r="B3589" s="2">
        <f>E3589</f>
        <v>37733.561805555553</v>
      </c>
      <c r="C3589" s="5">
        <v>19.376921592637849</v>
      </c>
      <c r="D3589" s="4" t="s">
        <v>11</v>
      </c>
      <c r="E3589" s="1">
        <v>37733.561805555553</v>
      </c>
      <c r="F3589" t="s">
        <v>2</v>
      </c>
      <c r="G3589" t="s">
        <v>1</v>
      </c>
      <c r="H3589" t="s">
        <v>0</v>
      </c>
    </row>
    <row r="3590" spans="1:8" x14ac:dyDescent="0.2">
      <c r="A3590" s="3">
        <f>E3590</f>
        <v>37733.592361111114</v>
      </c>
      <c r="B3590" s="2">
        <f>E3590</f>
        <v>37733.592361111114</v>
      </c>
      <c r="C3590" s="5">
        <v>18.65234935027188</v>
      </c>
      <c r="D3590" s="4" t="s">
        <v>12</v>
      </c>
      <c r="E3590" s="1">
        <v>37733.592361111114</v>
      </c>
      <c r="F3590" t="s">
        <v>2</v>
      </c>
      <c r="G3590" t="s">
        <v>1</v>
      </c>
      <c r="H3590" t="s">
        <v>0</v>
      </c>
    </row>
    <row r="3591" spans="1:8" x14ac:dyDescent="0.2">
      <c r="A3591" s="3">
        <f>E3591</f>
        <v>37733.601388888892</v>
      </c>
      <c r="B3591" s="2">
        <f>E3591</f>
        <v>37733.601388888892</v>
      </c>
      <c r="C3591" s="5">
        <v>17.416814865109039</v>
      </c>
      <c r="D3591" s="4" t="s">
        <v>9</v>
      </c>
      <c r="E3591" s="1">
        <v>37733.601388888892</v>
      </c>
      <c r="F3591" t="s">
        <v>2</v>
      </c>
      <c r="G3591" t="s">
        <v>1</v>
      </c>
      <c r="H3591" t="s">
        <v>0</v>
      </c>
    </row>
    <row r="3592" spans="1:8" x14ac:dyDescent="0.2">
      <c r="A3592" s="3">
        <f>E3592</f>
        <v>37733.629166666666</v>
      </c>
      <c r="B3592" s="2">
        <f>E3592</f>
        <v>37733.629166666666</v>
      </c>
      <c r="C3592" s="5">
        <v>19.551425148627349</v>
      </c>
      <c r="D3592" s="4" t="s">
        <v>3</v>
      </c>
      <c r="E3592" s="1">
        <v>37733.629166666666</v>
      </c>
      <c r="F3592" t="s">
        <v>2</v>
      </c>
      <c r="G3592" t="s">
        <v>1</v>
      </c>
      <c r="H3592" t="s">
        <v>0</v>
      </c>
    </row>
    <row r="3593" spans="1:8" x14ac:dyDescent="0.2">
      <c r="A3593" s="3">
        <f>E3593</f>
        <v>37733.645833333336</v>
      </c>
      <c r="B3593" s="2">
        <f>E3593</f>
        <v>37733.645833333336</v>
      </c>
      <c r="C3593" s="5">
        <v>19.39513799968935</v>
      </c>
      <c r="D3593" s="4" t="s">
        <v>6</v>
      </c>
      <c r="E3593" s="1">
        <v>37733.645833333336</v>
      </c>
      <c r="F3593" t="s">
        <v>2</v>
      </c>
      <c r="G3593" t="s">
        <v>1</v>
      </c>
      <c r="H3593" t="s">
        <v>0</v>
      </c>
    </row>
    <row r="3594" spans="1:8" x14ac:dyDescent="0.2">
      <c r="A3594" s="3">
        <f>E3594</f>
        <v>37733.683333333334</v>
      </c>
      <c r="B3594" s="2">
        <f>E3594</f>
        <v>37733.683333333334</v>
      </c>
      <c r="C3594" s="5">
        <v>21.45752707368996</v>
      </c>
      <c r="D3594" s="4" t="s">
        <v>5</v>
      </c>
      <c r="E3594" s="1">
        <v>37733.683333333334</v>
      </c>
      <c r="F3594" t="s">
        <v>2</v>
      </c>
      <c r="G3594" t="s">
        <v>1</v>
      </c>
      <c r="H3594" t="s">
        <v>0</v>
      </c>
    </row>
    <row r="3595" spans="1:8" x14ac:dyDescent="0.2">
      <c r="A3595" s="3">
        <f>E3595</f>
        <v>37733.691666666666</v>
      </c>
      <c r="B3595" s="2">
        <f>E3595</f>
        <v>37733.691666666666</v>
      </c>
      <c r="C3595" s="5">
        <v>20.033276903281251</v>
      </c>
      <c r="D3595" s="4" t="s">
        <v>8</v>
      </c>
      <c r="E3595" s="1">
        <v>37733.691666666666</v>
      </c>
      <c r="F3595" t="s">
        <v>2</v>
      </c>
      <c r="G3595" t="s">
        <v>1</v>
      </c>
      <c r="H3595" t="s">
        <v>0</v>
      </c>
    </row>
    <row r="3596" spans="1:8" x14ac:dyDescent="0.2">
      <c r="A3596" s="3">
        <f>E3596</f>
        <v>37734.515972222223</v>
      </c>
      <c r="B3596" s="2">
        <f>E3596</f>
        <v>37734.515972222223</v>
      </c>
      <c r="C3596" s="5">
        <v>17.837799882455549</v>
      </c>
      <c r="D3596" s="4" t="s">
        <v>11</v>
      </c>
      <c r="E3596" s="1">
        <v>37734.515972222223</v>
      </c>
      <c r="F3596" t="s">
        <v>2</v>
      </c>
      <c r="G3596" t="s">
        <v>1</v>
      </c>
      <c r="H3596" t="s">
        <v>0</v>
      </c>
    </row>
    <row r="3597" spans="1:8" x14ac:dyDescent="0.2">
      <c r="A3597" s="3">
        <f>E3597</f>
        <v>37734.542361111111</v>
      </c>
      <c r="B3597" s="2">
        <f>E3597</f>
        <v>37734.542361111111</v>
      </c>
      <c r="C3597" s="5">
        <v>27.94711449927874</v>
      </c>
      <c r="D3597" s="4" t="s">
        <v>12</v>
      </c>
      <c r="E3597" s="1">
        <v>37734.542361111111</v>
      </c>
      <c r="F3597" t="s">
        <v>2</v>
      </c>
      <c r="G3597" t="s">
        <v>1</v>
      </c>
      <c r="H3597" t="s">
        <v>0</v>
      </c>
    </row>
    <row r="3598" spans="1:8" x14ac:dyDescent="0.2">
      <c r="A3598" s="3">
        <f>E3598</f>
        <v>37734.549305555556</v>
      </c>
      <c r="B3598" s="2">
        <f>E3598</f>
        <v>37734.549305555556</v>
      </c>
      <c r="C3598" s="5">
        <v>22.78878888220277</v>
      </c>
      <c r="D3598" s="4" t="s">
        <v>9</v>
      </c>
      <c r="E3598" s="1">
        <v>37734.549305555556</v>
      </c>
      <c r="F3598" t="s">
        <v>2</v>
      </c>
      <c r="G3598" t="s">
        <v>1</v>
      </c>
      <c r="H3598" t="s">
        <v>0</v>
      </c>
    </row>
    <row r="3599" spans="1:8" x14ac:dyDescent="0.2">
      <c r="A3599" s="3">
        <f>E3599</f>
        <v>37734.573611111111</v>
      </c>
      <c r="B3599" s="2">
        <f>E3599</f>
        <v>37734.573611111111</v>
      </c>
      <c r="C3599" s="5">
        <v>17.632156887484289</v>
      </c>
      <c r="D3599" s="4" t="s">
        <v>3</v>
      </c>
      <c r="E3599" s="1">
        <v>37734.573611111111</v>
      </c>
      <c r="F3599" t="s">
        <v>2</v>
      </c>
      <c r="G3599" t="s">
        <v>1</v>
      </c>
      <c r="H3599" t="s">
        <v>0</v>
      </c>
    </row>
    <row r="3600" spans="1:8" x14ac:dyDescent="0.2">
      <c r="A3600" s="3">
        <f>E3600</f>
        <v>37734.583333333336</v>
      </c>
      <c r="B3600" s="2">
        <f>E3600</f>
        <v>37734.583333333336</v>
      </c>
      <c r="C3600" s="5">
        <v>18.62141309662282</v>
      </c>
      <c r="D3600" s="4" t="s">
        <v>6</v>
      </c>
      <c r="E3600" s="1">
        <v>37734.583333333336</v>
      </c>
      <c r="F3600" t="s">
        <v>2</v>
      </c>
      <c r="G3600" t="s">
        <v>1</v>
      </c>
      <c r="H3600" t="s">
        <v>0</v>
      </c>
    </row>
    <row r="3601" spans="1:8" x14ac:dyDescent="0.2">
      <c r="A3601" s="3">
        <f>E3601</f>
        <v>37734.609027777777</v>
      </c>
      <c r="B3601" s="2">
        <f>E3601</f>
        <v>37734.609027777777</v>
      </c>
      <c r="C3601" s="5">
        <v>27.73785088182121</v>
      </c>
      <c r="D3601" s="4" t="s">
        <v>10</v>
      </c>
      <c r="E3601" s="1">
        <v>37734.609027777777</v>
      </c>
      <c r="F3601" t="s">
        <v>2</v>
      </c>
      <c r="G3601" t="s">
        <v>1</v>
      </c>
      <c r="H3601" t="s">
        <v>0</v>
      </c>
    </row>
    <row r="3602" spans="1:8" x14ac:dyDescent="0.2">
      <c r="A3602" s="3">
        <f>E3602</f>
        <v>37734.617361111108</v>
      </c>
      <c r="B3602" s="2">
        <f>E3602</f>
        <v>37734.617361111108</v>
      </c>
      <c r="C3602" s="5">
        <v>27.057134226125779</v>
      </c>
      <c r="D3602" s="4" t="s">
        <v>5</v>
      </c>
      <c r="E3602" s="1">
        <v>37734.617361111108</v>
      </c>
      <c r="F3602" t="s">
        <v>2</v>
      </c>
      <c r="G3602" t="s">
        <v>1</v>
      </c>
      <c r="H3602" t="s">
        <v>0</v>
      </c>
    </row>
    <row r="3603" spans="1:8" x14ac:dyDescent="0.2">
      <c r="A3603" s="3">
        <f>E3603</f>
        <v>37734.625694444447</v>
      </c>
      <c r="B3603" s="2">
        <f>E3603</f>
        <v>37734.625694444447</v>
      </c>
      <c r="C3603" s="5">
        <v>22.837685286406249</v>
      </c>
      <c r="D3603" s="4" t="s">
        <v>8</v>
      </c>
      <c r="E3603" s="1">
        <v>37734.625694444447</v>
      </c>
      <c r="F3603" t="s">
        <v>2</v>
      </c>
      <c r="G3603" t="s">
        <v>1</v>
      </c>
      <c r="H3603" t="s">
        <v>0</v>
      </c>
    </row>
    <row r="3604" spans="1:8" x14ac:dyDescent="0.2">
      <c r="A3604" s="3">
        <f>E3604</f>
        <v>37734.676388888889</v>
      </c>
      <c r="B3604" s="2">
        <f>E3604</f>
        <v>37734.676388888889</v>
      </c>
      <c r="C3604" s="5">
        <v>22.82106759172936</v>
      </c>
      <c r="D3604" s="4" t="s">
        <v>7</v>
      </c>
      <c r="E3604" s="1">
        <v>37734.676388888889</v>
      </c>
      <c r="F3604" t="s">
        <v>2</v>
      </c>
      <c r="G3604" t="s">
        <v>1</v>
      </c>
      <c r="H3604" t="s">
        <v>0</v>
      </c>
    </row>
    <row r="3605" spans="1:8" x14ac:dyDescent="0.2">
      <c r="A3605" s="3">
        <f>E3605</f>
        <v>37734.743055555555</v>
      </c>
      <c r="B3605" s="2">
        <f>E3605</f>
        <v>37734.743055555555</v>
      </c>
      <c r="C3605" s="5">
        <v>27.422694921547819</v>
      </c>
      <c r="D3605" s="4" t="s">
        <v>12</v>
      </c>
      <c r="E3605" s="1">
        <v>37734.743055555555</v>
      </c>
      <c r="F3605" t="s">
        <v>2</v>
      </c>
      <c r="G3605" t="s">
        <v>1</v>
      </c>
      <c r="H3605" t="s">
        <v>0</v>
      </c>
    </row>
    <row r="3606" spans="1:8" x14ac:dyDescent="0.2">
      <c r="A3606" s="3">
        <f>E3606</f>
        <v>37734.745833333334</v>
      </c>
      <c r="B3606" s="2">
        <f>E3606</f>
        <v>37734.745833333334</v>
      </c>
      <c r="C3606" s="5">
        <v>18.666150371604829</v>
      </c>
      <c r="D3606" s="4" t="s">
        <v>9</v>
      </c>
      <c r="E3606" s="1">
        <v>37734.745833333334</v>
      </c>
      <c r="F3606" t="s">
        <v>2</v>
      </c>
      <c r="G3606" t="s">
        <v>1</v>
      </c>
      <c r="H3606" t="s">
        <v>0</v>
      </c>
    </row>
    <row r="3607" spans="1:8" x14ac:dyDescent="0.2">
      <c r="A3607" s="3">
        <f>E3607</f>
        <v>37735.510416666664</v>
      </c>
      <c r="B3607" s="2">
        <f>E3607</f>
        <v>37735.510416666664</v>
      </c>
      <c r="C3607" s="5">
        <v>20.156307795572051</v>
      </c>
      <c r="D3607" s="4" t="s">
        <v>11</v>
      </c>
      <c r="E3607" s="1">
        <v>37735.510416666664</v>
      </c>
      <c r="F3607" t="s">
        <v>2</v>
      </c>
      <c r="G3607" t="s">
        <v>1</v>
      </c>
      <c r="H3607" t="s">
        <v>0</v>
      </c>
    </row>
    <row r="3608" spans="1:8" x14ac:dyDescent="0.2">
      <c r="A3608" s="3">
        <f>E3608</f>
        <v>37735.527777777781</v>
      </c>
      <c r="B3608" s="2">
        <f>E3608</f>
        <v>37735.527777777781</v>
      </c>
      <c r="C3608" s="5">
        <v>21.780258446818632</v>
      </c>
      <c r="D3608" s="4" t="s">
        <v>8</v>
      </c>
      <c r="E3608" s="1">
        <v>37735.527777777781</v>
      </c>
      <c r="F3608" t="s">
        <v>2</v>
      </c>
      <c r="G3608" t="s">
        <v>1</v>
      </c>
      <c r="H3608" t="s">
        <v>0</v>
      </c>
    </row>
    <row r="3609" spans="1:8" x14ac:dyDescent="0.2">
      <c r="A3609" s="3">
        <f>E3609</f>
        <v>37735.53125</v>
      </c>
      <c r="B3609" s="2">
        <f>E3609</f>
        <v>37735.53125</v>
      </c>
      <c r="C3609" s="5">
        <v>26.852667874907809</v>
      </c>
      <c r="D3609" s="4" t="s">
        <v>5</v>
      </c>
      <c r="E3609" s="1">
        <v>37735.53125</v>
      </c>
      <c r="F3609" t="s">
        <v>2</v>
      </c>
      <c r="G3609" t="s">
        <v>1</v>
      </c>
      <c r="H3609" t="s">
        <v>0</v>
      </c>
    </row>
    <row r="3610" spans="1:8" x14ac:dyDescent="0.2">
      <c r="A3610" s="3">
        <f>E3610</f>
        <v>37735.543055555558</v>
      </c>
      <c r="B3610" s="2">
        <f>E3610</f>
        <v>37735.543055555558</v>
      </c>
      <c r="C3610" s="5">
        <v>29.772247659287249</v>
      </c>
      <c r="D3610" s="4" t="s">
        <v>10</v>
      </c>
      <c r="E3610" s="1">
        <v>37735.543055555558</v>
      </c>
      <c r="F3610" t="s">
        <v>2</v>
      </c>
      <c r="G3610" t="s">
        <v>1</v>
      </c>
      <c r="H3610" t="s">
        <v>0</v>
      </c>
    </row>
    <row r="3611" spans="1:8" x14ac:dyDescent="0.2">
      <c r="A3611" s="3">
        <f>E3611</f>
        <v>37735.563194444447</v>
      </c>
      <c r="B3611" s="2">
        <f>E3611</f>
        <v>37735.563194444447</v>
      </c>
      <c r="C3611" s="5">
        <v>29.142965268817221</v>
      </c>
      <c r="D3611" s="4" t="s">
        <v>7</v>
      </c>
      <c r="E3611" s="1">
        <v>37735.563194444447</v>
      </c>
      <c r="F3611" t="s">
        <v>2</v>
      </c>
      <c r="G3611" t="s">
        <v>1</v>
      </c>
      <c r="H3611" t="s">
        <v>0</v>
      </c>
    </row>
    <row r="3612" spans="1:8" x14ac:dyDescent="0.2">
      <c r="A3612" s="3">
        <f>E3612</f>
        <v>37735.574999999997</v>
      </c>
      <c r="B3612" s="2">
        <f>E3612</f>
        <v>37735.574999999997</v>
      </c>
      <c r="C3612" s="5">
        <v>29.998116418032559</v>
      </c>
      <c r="D3612" s="4" t="s">
        <v>9</v>
      </c>
      <c r="E3612" s="1">
        <v>37735.574999999997</v>
      </c>
      <c r="F3612" t="s">
        <v>2</v>
      </c>
      <c r="G3612" t="s">
        <v>1</v>
      </c>
      <c r="H3612" t="s">
        <v>0</v>
      </c>
    </row>
    <row r="3613" spans="1:8" x14ac:dyDescent="0.2">
      <c r="A3613" s="3">
        <f>E3613</f>
        <v>37735.594444444447</v>
      </c>
      <c r="B3613" s="2">
        <f>E3613</f>
        <v>37735.594444444447</v>
      </c>
      <c r="C3613" s="5">
        <v>24.007694368999282</v>
      </c>
      <c r="D3613" s="4" t="s">
        <v>8</v>
      </c>
      <c r="E3613" s="1">
        <v>37735.594444444447</v>
      </c>
      <c r="F3613" t="s">
        <v>2</v>
      </c>
      <c r="G3613" t="s">
        <v>1</v>
      </c>
      <c r="H3613" t="s">
        <v>0</v>
      </c>
    </row>
    <row r="3614" spans="1:8" x14ac:dyDescent="0.2">
      <c r="A3614" s="3">
        <f>E3614</f>
        <v>37735.595138888886</v>
      </c>
      <c r="B3614" s="2">
        <f>E3614</f>
        <v>37735.595138888886</v>
      </c>
      <c r="C3614" s="5">
        <v>25.501649898481691</v>
      </c>
      <c r="D3614" s="4" t="s">
        <v>3</v>
      </c>
      <c r="E3614" s="1">
        <v>37735.595138888886</v>
      </c>
      <c r="F3614" t="s">
        <v>2</v>
      </c>
      <c r="G3614" t="s">
        <v>1</v>
      </c>
      <c r="H3614" t="s">
        <v>0</v>
      </c>
    </row>
    <row r="3615" spans="1:8" x14ac:dyDescent="0.2">
      <c r="A3615" s="3">
        <f>E3615</f>
        <v>37735.605555555558</v>
      </c>
      <c r="B3615" s="2">
        <f>E3615</f>
        <v>37735.605555555558</v>
      </c>
      <c r="C3615" s="5">
        <v>26.997974952612172</v>
      </c>
      <c r="D3615" s="4" t="s">
        <v>6</v>
      </c>
      <c r="E3615" s="1">
        <v>37735.605555555558</v>
      </c>
      <c r="F3615" t="s">
        <v>2</v>
      </c>
      <c r="G3615" t="s">
        <v>1</v>
      </c>
      <c r="H3615" t="s">
        <v>0</v>
      </c>
    </row>
    <row r="3616" spans="1:8" x14ac:dyDescent="0.2">
      <c r="A3616" s="3">
        <f>E3616</f>
        <v>37735.605555555558</v>
      </c>
      <c r="B3616" s="2">
        <f>E3616</f>
        <v>37735.605555555558</v>
      </c>
      <c r="C3616" s="5">
        <v>26.262701509242799</v>
      </c>
      <c r="D3616" s="4" t="s">
        <v>5</v>
      </c>
      <c r="E3616" s="1">
        <v>37735.605555555558</v>
      </c>
      <c r="F3616" t="s">
        <v>2</v>
      </c>
      <c r="G3616" t="s">
        <v>1</v>
      </c>
      <c r="H3616" t="s">
        <v>0</v>
      </c>
    </row>
    <row r="3617" spans="1:8" x14ac:dyDescent="0.2">
      <c r="A3617" s="3">
        <f>E3617</f>
        <v>37735.622916666667</v>
      </c>
      <c r="B3617" s="2">
        <f>E3617</f>
        <v>37735.622916666667</v>
      </c>
      <c r="C3617" s="5">
        <v>20.619576492229442</v>
      </c>
      <c r="D3617" s="4" t="s">
        <v>10</v>
      </c>
      <c r="E3617" s="1">
        <v>37735.622916666667</v>
      </c>
      <c r="F3617" t="s">
        <v>2</v>
      </c>
      <c r="G3617" t="s">
        <v>1</v>
      </c>
      <c r="H3617" t="s">
        <v>0</v>
      </c>
    </row>
    <row r="3618" spans="1:8" x14ac:dyDescent="0.2">
      <c r="A3618" s="3">
        <f>E3618</f>
        <v>37736.333333333336</v>
      </c>
      <c r="B3618" s="2">
        <f>E3618</f>
        <v>37736.333333333336</v>
      </c>
      <c r="C3618" s="5">
        <v>21.208508590712501</v>
      </c>
      <c r="D3618" s="4" t="s">
        <v>11</v>
      </c>
      <c r="E3618" s="1">
        <v>37736.333333333336</v>
      </c>
      <c r="F3618" t="s">
        <v>2</v>
      </c>
      <c r="G3618" t="s">
        <v>1</v>
      </c>
      <c r="H3618" t="s">
        <v>0</v>
      </c>
    </row>
    <row r="3619" spans="1:8" x14ac:dyDescent="0.2">
      <c r="A3619" s="3">
        <f>E3619</f>
        <v>37736.359722222223</v>
      </c>
      <c r="B3619" s="2">
        <f>E3619</f>
        <v>37736.359722222223</v>
      </c>
      <c r="C3619" s="5">
        <v>20.903417378663111</v>
      </c>
      <c r="D3619" s="4" t="s">
        <v>12</v>
      </c>
      <c r="E3619" s="1">
        <v>37736.359722222223</v>
      </c>
      <c r="F3619" t="s">
        <v>2</v>
      </c>
      <c r="G3619" t="s">
        <v>1</v>
      </c>
      <c r="H3619" t="s">
        <v>0</v>
      </c>
    </row>
    <row r="3620" spans="1:8" x14ac:dyDescent="0.2">
      <c r="A3620" s="3">
        <f>E3620</f>
        <v>37736.375</v>
      </c>
      <c r="B3620" s="2">
        <f>E3620</f>
        <v>37736.375</v>
      </c>
      <c r="C3620" s="5">
        <v>23.503409093584128</v>
      </c>
      <c r="D3620" s="4" t="s">
        <v>9</v>
      </c>
      <c r="E3620" s="1">
        <v>37736.375</v>
      </c>
      <c r="F3620" t="s">
        <v>2</v>
      </c>
      <c r="G3620" t="s">
        <v>1</v>
      </c>
      <c r="H3620" t="s">
        <v>0</v>
      </c>
    </row>
    <row r="3621" spans="1:8" x14ac:dyDescent="0.2">
      <c r="A3621" s="3">
        <f>E3621</f>
        <v>37736.415972222225</v>
      </c>
      <c r="B3621" s="2">
        <f>E3621</f>
        <v>37736.415972222225</v>
      </c>
      <c r="C3621" s="5">
        <v>19.87946238732124</v>
      </c>
      <c r="D3621" s="4" t="s">
        <v>3</v>
      </c>
      <c r="E3621" s="1">
        <v>37736.415972222225</v>
      </c>
      <c r="F3621" t="s">
        <v>2</v>
      </c>
      <c r="G3621" t="s">
        <v>1</v>
      </c>
      <c r="H3621" t="s">
        <v>0</v>
      </c>
    </row>
    <row r="3622" spans="1:8" x14ac:dyDescent="0.2">
      <c r="A3622" s="3">
        <f>E3622</f>
        <v>37736.431944444441</v>
      </c>
      <c r="B3622" s="2">
        <f>E3622</f>
        <v>37736.431944444441</v>
      </c>
      <c r="C3622" s="5">
        <v>22.31434610566065</v>
      </c>
      <c r="D3622" s="4" t="s">
        <v>6</v>
      </c>
      <c r="E3622" s="1">
        <v>37736.431944444441</v>
      </c>
      <c r="F3622" t="s">
        <v>2</v>
      </c>
      <c r="G3622" t="s">
        <v>1</v>
      </c>
      <c r="H3622" t="s">
        <v>0</v>
      </c>
    </row>
    <row r="3623" spans="1:8" x14ac:dyDescent="0.2">
      <c r="A3623" s="3">
        <f>E3623</f>
        <v>37736.479166666664</v>
      </c>
      <c r="B3623" s="2">
        <f>E3623</f>
        <v>37736.479166666664</v>
      </c>
      <c r="C3623" s="5">
        <v>20.812044290601971</v>
      </c>
      <c r="D3623" s="4" t="s">
        <v>5</v>
      </c>
      <c r="E3623" s="1">
        <v>37736.479166666664</v>
      </c>
      <c r="F3623" t="s">
        <v>2</v>
      </c>
      <c r="G3623" t="s">
        <v>1</v>
      </c>
      <c r="H3623" t="s">
        <v>0</v>
      </c>
    </row>
    <row r="3624" spans="1:8" x14ac:dyDescent="0.2">
      <c r="A3624" s="3">
        <f>E3624</f>
        <v>37736.493055555555</v>
      </c>
      <c r="B3624" s="2">
        <f>E3624</f>
        <v>37736.493055555555</v>
      </c>
      <c r="C3624" s="5">
        <v>27.624025104535871</v>
      </c>
      <c r="D3624" s="4" t="s">
        <v>10</v>
      </c>
      <c r="E3624" s="1">
        <v>37736.493055555555</v>
      </c>
      <c r="F3624" t="s">
        <v>2</v>
      </c>
      <c r="G3624" t="s">
        <v>1</v>
      </c>
      <c r="H3624" t="s">
        <v>0</v>
      </c>
    </row>
    <row r="3625" spans="1:8" x14ac:dyDescent="0.2">
      <c r="A3625" s="3">
        <f>E3625</f>
        <v>37736.513888888891</v>
      </c>
      <c r="B3625" s="2">
        <f>E3625</f>
        <v>37736.513888888891</v>
      </c>
      <c r="C3625" s="5">
        <v>28.04801016589003</v>
      </c>
      <c r="D3625" s="4" t="s">
        <v>8</v>
      </c>
      <c r="E3625" s="1">
        <v>37736.513888888891</v>
      </c>
      <c r="F3625" t="s">
        <v>2</v>
      </c>
      <c r="G3625" t="s">
        <v>1</v>
      </c>
      <c r="H3625" t="s">
        <v>0</v>
      </c>
    </row>
    <row r="3626" spans="1:8" x14ac:dyDescent="0.2">
      <c r="A3626" s="3">
        <f>E3626</f>
        <v>37736.5625</v>
      </c>
      <c r="B3626" s="2">
        <f>E3626</f>
        <v>37736.5625</v>
      </c>
      <c r="C3626" s="5">
        <v>25.346211703412539</v>
      </c>
      <c r="D3626" s="4" t="s">
        <v>7</v>
      </c>
      <c r="E3626" s="1">
        <v>37736.5625</v>
      </c>
      <c r="F3626" t="s">
        <v>2</v>
      </c>
      <c r="G3626" t="s">
        <v>1</v>
      </c>
      <c r="H3626" t="s">
        <v>0</v>
      </c>
    </row>
    <row r="3627" spans="1:8" x14ac:dyDescent="0.2">
      <c r="A3627" s="3">
        <f>E3627</f>
        <v>37738.439583333333</v>
      </c>
      <c r="B3627" s="2">
        <f>E3627</f>
        <v>37738.439583333333</v>
      </c>
      <c r="C3627" s="5">
        <v>22.269677229695631</v>
      </c>
      <c r="D3627" s="4" t="s">
        <v>11</v>
      </c>
      <c r="E3627" s="1">
        <v>37738.439583333333</v>
      </c>
      <c r="F3627" t="s">
        <v>2</v>
      </c>
      <c r="G3627" t="s">
        <v>1</v>
      </c>
      <c r="H3627" t="s">
        <v>0</v>
      </c>
    </row>
    <row r="3628" spans="1:8" x14ac:dyDescent="0.2">
      <c r="A3628" s="3">
        <f>E3628</f>
        <v>37738.455555555556</v>
      </c>
      <c r="B3628" s="2">
        <f>E3628</f>
        <v>37738.455555555556</v>
      </c>
      <c r="C3628" s="5">
        <v>27.309206212683211</v>
      </c>
      <c r="D3628" s="4" t="s">
        <v>12</v>
      </c>
      <c r="E3628" s="1">
        <v>37738.455555555556</v>
      </c>
      <c r="F3628" t="s">
        <v>2</v>
      </c>
      <c r="G3628" t="s">
        <v>1</v>
      </c>
      <c r="H3628" t="s">
        <v>0</v>
      </c>
    </row>
    <row r="3629" spans="1:8" x14ac:dyDescent="0.2">
      <c r="A3629" s="3">
        <f>E3629</f>
        <v>37738.552083333336</v>
      </c>
      <c r="B3629" s="2">
        <f>E3629</f>
        <v>37738.552083333336</v>
      </c>
      <c r="C3629" s="5">
        <v>26.703300402642562</v>
      </c>
      <c r="D3629" s="4" t="s">
        <v>9</v>
      </c>
      <c r="E3629" s="1">
        <v>37738.552083333336</v>
      </c>
      <c r="F3629" t="s">
        <v>2</v>
      </c>
      <c r="G3629" t="s">
        <v>1</v>
      </c>
      <c r="H3629" t="s">
        <v>0</v>
      </c>
    </row>
    <row r="3630" spans="1:8" x14ac:dyDescent="0.2">
      <c r="A3630" s="3">
        <f>E3630</f>
        <v>37738.584722222222</v>
      </c>
      <c r="B3630" s="2">
        <f>E3630</f>
        <v>37738.584722222222</v>
      </c>
      <c r="C3630" s="5">
        <v>26.422403640184982</v>
      </c>
      <c r="D3630" s="4" t="s">
        <v>6</v>
      </c>
      <c r="E3630" s="1">
        <v>37738.584722222222</v>
      </c>
      <c r="F3630" t="s">
        <v>2</v>
      </c>
      <c r="G3630" t="s">
        <v>1</v>
      </c>
      <c r="H3630" t="s">
        <v>0</v>
      </c>
    </row>
    <row r="3631" spans="1:8" x14ac:dyDescent="0.2">
      <c r="A3631" s="3">
        <f>E3631</f>
        <v>37738.645833333336</v>
      </c>
      <c r="B3631" s="2">
        <f>E3631</f>
        <v>37738.645833333336</v>
      </c>
      <c r="C3631" s="5">
        <v>27.40639985183277</v>
      </c>
      <c r="D3631" s="4" t="s">
        <v>5</v>
      </c>
      <c r="E3631" s="1">
        <v>37738.645833333336</v>
      </c>
      <c r="F3631" t="s">
        <v>2</v>
      </c>
      <c r="G3631" t="s">
        <v>1</v>
      </c>
      <c r="H3631" t="s">
        <v>0</v>
      </c>
    </row>
    <row r="3632" spans="1:8" x14ac:dyDescent="0.2">
      <c r="A3632" s="3">
        <f>E3632</f>
        <v>37738.656944444447</v>
      </c>
      <c r="B3632" s="2">
        <f>E3632</f>
        <v>37738.656944444447</v>
      </c>
      <c r="C3632" s="5">
        <v>27.705692482627281</v>
      </c>
      <c r="D3632" s="4" t="s">
        <v>8</v>
      </c>
      <c r="E3632" s="1">
        <v>37738.656944444447</v>
      </c>
      <c r="F3632" t="s">
        <v>2</v>
      </c>
      <c r="G3632" t="s">
        <v>1</v>
      </c>
      <c r="H3632" t="s">
        <v>0</v>
      </c>
    </row>
    <row r="3633" spans="1:8" x14ac:dyDescent="0.2">
      <c r="A3633" s="3">
        <f>E3633</f>
        <v>37738.688888888886</v>
      </c>
      <c r="B3633" s="2">
        <f>E3633</f>
        <v>37738.688888888886</v>
      </c>
      <c r="C3633" s="5">
        <v>25.084231475297361</v>
      </c>
      <c r="D3633" s="4" t="s">
        <v>7</v>
      </c>
      <c r="E3633" s="1">
        <v>37738.688888888886</v>
      </c>
      <c r="F3633" t="s">
        <v>2</v>
      </c>
      <c r="G3633" t="s">
        <v>1</v>
      </c>
      <c r="H3633" t="s">
        <v>0</v>
      </c>
    </row>
    <row r="3634" spans="1:8" x14ac:dyDescent="0.2">
      <c r="A3634" s="3">
        <f>E3634</f>
        <v>37739.438194444447</v>
      </c>
      <c r="B3634" s="2">
        <f>E3634</f>
        <v>37739.438194444447</v>
      </c>
      <c r="C3634" s="5">
        <v>21.911257599999999</v>
      </c>
      <c r="D3634" s="4" t="s">
        <v>11</v>
      </c>
      <c r="E3634" s="1">
        <v>37739.438194444447</v>
      </c>
      <c r="F3634" t="s">
        <v>2</v>
      </c>
      <c r="G3634" t="s">
        <v>1</v>
      </c>
      <c r="H3634" t="s">
        <v>0</v>
      </c>
    </row>
    <row r="3635" spans="1:8" x14ac:dyDescent="0.2">
      <c r="A3635" s="3">
        <f>E3635</f>
        <v>37739.461805555555</v>
      </c>
      <c r="B3635" s="2">
        <f>E3635</f>
        <v>37739.461805555555</v>
      </c>
      <c r="C3635" s="5">
        <v>23.61657996402754</v>
      </c>
      <c r="D3635" s="4" t="s">
        <v>6</v>
      </c>
      <c r="E3635" s="1">
        <v>37739.461805555555</v>
      </c>
      <c r="F3635" t="s">
        <v>2</v>
      </c>
      <c r="G3635" t="s">
        <v>1</v>
      </c>
      <c r="H3635" t="s">
        <v>0</v>
      </c>
    </row>
    <row r="3636" spans="1:8" x14ac:dyDescent="0.2">
      <c r="A3636" s="3">
        <f>E3636</f>
        <v>37739.574305555558</v>
      </c>
      <c r="B3636" s="2">
        <f>E3636</f>
        <v>37739.574305555558</v>
      </c>
      <c r="C3636" s="5">
        <v>25.192647817707581</v>
      </c>
      <c r="D3636" s="4" t="s">
        <v>12</v>
      </c>
      <c r="E3636" s="1">
        <v>37739.574305555558</v>
      </c>
      <c r="F3636" t="s">
        <v>2</v>
      </c>
      <c r="G3636" t="s">
        <v>1</v>
      </c>
      <c r="H3636" t="s">
        <v>0</v>
      </c>
    </row>
    <row r="3637" spans="1:8" x14ac:dyDescent="0.2">
      <c r="A3637" s="3">
        <f>E3637</f>
        <v>37739.602777777778</v>
      </c>
      <c r="B3637" s="2">
        <f>E3637</f>
        <v>37739.602777777778</v>
      </c>
      <c r="C3637" s="5">
        <v>31.73577548825228</v>
      </c>
      <c r="D3637" s="4" t="s">
        <v>3</v>
      </c>
      <c r="E3637" s="1">
        <v>37739.602777777778</v>
      </c>
      <c r="F3637" t="s">
        <v>2</v>
      </c>
      <c r="G3637" t="s">
        <v>1</v>
      </c>
      <c r="H3637" t="s">
        <v>0</v>
      </c>
    </row>
    <row r="3638" spans="1:8" x14ac:dyDescent="0.2">
      <c r="A3638" s="3">
        <f>E3638</f>
        <v>37739.635416666664</v>
      </c>
      <c r="B3638" s="2">
        <f>E3638</f>
        <v>37739.635416666664</v>
      </c>
      <c r="C3638" s="5">
        <v>21.26331075674231</v>
      </c>
      <c r="D3638" s="4" t="s">
        <v>9</v>
      </c>
      <c r="E3638" s="1">
        <v>37739.635416666664</v>
      </c>
      <c r="F3638" t="s">
        <v>2</v>
      </c>
      <c r="G3638" t="s">
        <v>1</v>
      </c>
      <c r="H3638" t="s">
        <v>0</v>
      </c>
    </row>
    <row r="3639" spans="1:8" x14ac:dyDescent="0.2">
      <c r="A3639" s="3">
        <f>E3639</f>
        <v>37739.744444444441</v>
      </c>
      <c r="B3639" s="2">
        <f>E3639</f>
        <v>37739.744444444441</v>
      </c>
      <c r="C3639" s="5">
        <v>25.164657357874528</v>
      </c>
      <c r="D3639" s="4" t="s">
        <v>5</v>
      </c>
      <c r="E3639" s="1">
        <v>37739.744444444441</v>
      </c>
      <c r="F3639" t="s">
        <v>2</v>
      </c>
      <c r="G3639" t="s">
        <v>1</v>
      </c>
      <c r="H3639" t="s">
        <v>0</v>
      </c>
    </row>
    <row r="3640" spans="1:8" x14ac:dyDescent="0.2">
      <c r="A3640" s="3">
        <f>E3640</f>
        <v>37740.470833333333</v>
      </c>
      <c r="B3640" s="2">
        <f>E3640</f>
        <v>37740.470833333333</v>
      </c>
      <c r="C3640" s="5">
        <v>21.346552084748801</v>
      </c>
      <c r="D3640" s="4" t="s">
        <v>11</v>
      </c>
      <c r="E3640" s="1">
        <v>37740.470833333333</v>
      </c>
      <c r="F3640" t="s">
        <v>2</v>
      </c>
      <c r="G3640" t="s">
        <v>1</v>
      </c>
      <c r="H3640" t="s">
        <v>0</v>
      </c>
    </row>
    <row r="3641" spans="1:8" x14ac:dyDescent="0.2">
      <c r="A3641" s="3">
        <f>E3641</f>
        <v>37740.488888888889</v>
      </c>
      <c r="B3641" s="2">
        <f>E3641</f>
        <v>37740.488888888889</v>
      </c>
      <c r="C3641" s="5">
        <v>26.2778666536</v>
      </c>
      <c r="D3641" s="4" t="s">
        <v>6</v>
      </c>
      <c r="E3641" s="1">
        <v>37740.488888888889</v>
      </c>
      <c r="F3641" t="s">
        <v>2</v>
      </c>
      <c r="G3641" t="s">
        <v>1</v>
      </c>
      <c r="H3641" t="s">
        <v>0</v>
      </c>
    </row>
    <row r="3642" spans="1:8" x14ac:dyDescent="0.2">
      <c r="A3642" s="3">
        <f>E3642</f>
        <v>37740.545138888891</v>
      </c>
      <c r="B3642" s="2">
        <f>E3642</f>
        <v>37740.545138888891</v>
      </c>
      <c r="C3642" s="5">
        <v>25.002634921893069</v>
      </c>
      <c r="D3642" s="4" t="s">
        <v>3</v>
      </c>
      <c r="E3642" s="1">
        <v>37740.545138888891</v>
      </c>
      <c r="F3642" t="s">
        <v>2</v>
      </c>
      <c r="G3642" t="s">
        <v>1</v>
      </c>
      <c r="H3642" t="s">
        <v>0</v>
      </c>
    </row>
    <row r="3643" spans="1:8" x14ac:dyDescent="0.2">
      <c r="A3643" s="3">
        <f>E3643</f>
        <v>37740.570833333331</v>
      </c>
      <c r="B3643" s="2">
        <f>E3643</f>
        <v>37740.570833333331</v>
      </c>
      <c r="C3643" s="5">
        <v>24.589154281716521</v>
      </c>
      <c r="D3643" s="4" t="s">
        <v>12</v>
      </c>
      <c r="E3643" s="1">
        <v>37740.570833333331</v>
      </c>
      <c r="F3643" t="s">
        <v>2</v>
      </c>
      <c r="G3643" t="s">
        <v>1</v>
      </c>
      <c r="H3643" t="s">
        <v>0</v>
      </c>
    </row>
    <row r="3644" spans="1:8" x14ac:dyDescent="0.2">
      <c r="A3644" s="3">
        <f>E3644</f>
        <v>37740.587500000001</v>
      </c>
      <c r="B3644" s="2">
        <f>E3644</f>
        <v>37740.587500000001</v>
      </c>
      <c r="C3644" s="5">
        <v>26.929125314079709</v>
      </c>
      <c r="D3644" s="4" t="s">
        <v>5</v>
      </c>
      <c r="E3644" s="1">
        <v>37740.587500000001</v>
      </c>
      <c r="F3644" t="s">
        <v>2</v>
      </c>
      <c r="G3644" t="s">
        <v>1</v>
      </c>
      <c r="H3644" t="s">
        <v>0</v>
      </c>
    </row>
    <row r="3645" spans="1:8" x14ac:dyDescent="0.2">
      <c r="A3645" s="3">
        <f>E3645</f>
        <v>37740.615972222222</v>
      </c>
      <c r="B3645" s="2">
        <f>E3645</f>
        <v>37740.615972222222</v>
      </c>
      <c r="C3645" s="5">
        <v>24.322440924634961</v>
      </c>
      <c r="D3645" s="4" t="s">
        <v>8</v>
      </c>
      <c r="E3645" s="1">
        <v>37740.615972222222</v>
      </c>
      <c r="F3645" t="s">
        <v>2</v>
      </c>
      <c r="G3645" t="s">
        <v>1</v>
      </c>
      <c r="H3645" t="s">
        <v>0</v>
      </c>
    </row>
    <row r="3646" spans="1:8" x14ac:dyDescent="0.2">
      <c r="A3646" s="3">
        <f>E3646</f>
        <v>37740.651388888888</v>
      </c>
      <c r="B3646" s="2">
        <f>E3646</f>
        <v>37740.651388888888</v>
      </c>
      <c r="C3646" s="5">
        <v>25.0251599095552</v>
      </c>
      <c r="D3646" s="4" t="s">
        <v>7</v>
      </c>
      <c r="E3646" s="1">
        <v>37740.651388888888</v>
      </c>
      <c r="F3646" t="s">
        <v>2</v>
      </c>
      <c r="G3646" t="s">
        <v>1</v>
      </c>
      <c r="H3646" t="s">
        <v>0</v>
      </c>
    </row>
    <row r="3647" spans="1:8" x14ac:dyDescent="0.2">
      <c r="A3647" s="3">
        <f>E3647</f>
        <v>37740.685416666667</v>
      </c>
      <c r="B3647" s="2">
        <f>E3647</f>
        <v>37740.685416666667</v>
      </c>
      <c r="C3647" s="5">
        <v>32.776244230207134</v>
      </c>
      <c r="D3647" s="4" t="s">
        <v>8</v>
      </c>
      <c r="E3647" s="1">
        <v>37740.685416666667</v>
      </c>
      <c r="F3647" t="s">
        <v>2</v>
      </c>
      <c r="G3647" t="s">
        <v>1</v>
      </c>
      <c r="H3647" t="s">
        <v>0</v>
      </c>
    </row>
    <row r="3648" spans="1:8" x14ac:dyDescent="0.2">
      <c r="A3648" s="3">
        <f>E3648</f>
        <v>37740.699999999997</v>
      </c>
      <c r="B3648" s="2">
        <f>E3648</f>
        <v>37740.699999999997</v>
      </c>
      <c r="C3648" s="5">
        <v>30.675258349531251</v>
      </c>
      <c r="D3648" s="4" t="s">
        <v>9</v>
      </c>
      <c r="E3648" s="1">
        <v>37740.699999999997</v>
      </c>
      <c r="F3648" t="s">
        <v>2</v>
      </c>
      <c r="G3648" t="s">
        <v>1</v>
      </c>
      <c r="H3648" t="s">
        <v>0</v>
      </c>
    </row>
    <row r="3649" spans="1:8" x14ac:dyDescent="0.2">
      <c r="A3649" s="3">
        <f>E3649</f>
        <v>37740.729166666664</v>
      </c>
      <c r="B3649" s="2">
        <f>E3649</f>
        <v>37740.729166666664</v>
      </c>
      <c r="C3649" s="5">
        <v>26.2778666536</v>
      </c>
      <c r="D3649" s="4" t="s">
        <v>6</v>
      </c>
      <c r="E3649" s="1">
        <v>37740.729166666664</v>
      </c>
      <c r="F3649" t="s">
        <v>2</v>
      </c>
      <c r="G3649" t="s">
        <v>1</v>
      </c>
      <c r="H3649" t="s">
        <v>0</v>
      </c>
    </row>
    <row r="3650" spans="1:8" x14ac:dyDescent="0.2">
      <c r="A3650" s="3">
        <f>E3650</f>
        <v>37741.395833333336</v>
      </c>
      <c r="B3650" s="2">
        <f>E3650</f>
        <v>37741.395833333336</v>
      </c>
      <c r="C3650" s="5">
        <v>21.208508590712501</v>
      </c>
      <c r="D3650" s="4" t="s">
        <v>11</v>
      </c>
      <c r="E3650" s="1">
        <v>37741.395833333336</v>
      </c>
      <c r="F3650" t="s">
        <v>2</v>
      </c>
      <c r="G3650" t="s">
        <v>1</v>
      </c>
      <c r="H3650" t="s">
        <v>0</v>
      </c>
    </row>
    <row r="3651" spans="1:8" x14ac:dyDescent="0.2">
      <c r="A3651" s="3">
        <f>E3651</f>
        <v>37741.411805555559</v>
      </c>
      <c r="B3651" s="2">
        <f>E3651</f>
        <v>37741.411805555559</v>
      </c>
      <c r="C3651" s="5">
        <v>20.481861459963611</v>
      </c>
      <c r="D3651" s="4" t="s">
        <v>6</v>
      </c>
      <c r="E3651" s="1">
        <v>37741.411805555559</v>
      </c>
      <c r="F3651" t="s">
        <v>2</v>
      </c>
      <c r="G3651" t="s">
        <v>1</v>
      </c>
      <c r="H3651" t="s">
        <v>0</v>
      </c>
    </row>
    <row r="3652" spans="1:8" x14ac:dyDescent="0.2">
      <c r="A3652" s="3">
        <f>E3652</f>
        <v>37741.428472222222</v>
      </c>
      <c r="B3652" s="2">
        <f>E3652</f>
        <v>37741.428472222222</v>
      </c>
      <c r="C3652" s="5">
        <v>24.122151148395329</v>
      </c>
      <c r="D3652" s="4" t="s">
        <v>12</v>
      </c>
      <c r="E3652" s="1">
        <v>37741.428472222222</v>
      </c>
      <c r="F3652" t="s">
        <v>2</v>
      </c>
      <c r="G3652" t="s">
        <v>1</v>
      </c>
      <c r="H3652" t="s">
        <v>0</v>
      </c>
    </row>
    <row r="3653" spans="1:8" x14ac:dyDescent="0.2">
      <c r="A3653" s="3">
        <f>E3653</f>
        <v>37741.446527777778</v>
      </c>
      <c r="B3653" s="2">
        <f>E3653</f>
        <v>37741.446527777778</v>
      </c>
      <c r="C3653" s="5">
        <v>20.911330639937841</v>
      </c>
      <c r="D3653" s="4" t="s">
        <v>9</v>
      </c>
      <c r="E3653" s="1">
        <v>37741.446527777778</v>
      </c>
      <c r="F3653" t="s">
        <v>2</v>
      </c>
      <c r="G3653" t="s">
        <v>1</v>
      </c>
      <c r="H3653" t="s">
        <v>0</v>
      </c>
    </row>
    <row r="3654" spans="1:8" x14ac:dyDescent="0.2">
      <c r="A3654" s="3">
        <f>E3654</f>
        <v>37741.476388888892</v>
      </c>
      <c r="B3654" s="2">
        <f>E3654</f>
        <v>37741.476388888892</v>
      </c>
      <c r="C3654" s="5">
        <v>24.865632208269709</v>
      </c>
      <c r="D3654" s="4" t="s">
        <v>3</v>
      </c>
      <c r="E3654" s="1">
        <v>37741.476388888892</v>
      </c>
      <c r="F3654" t="s">
        <v>2</v>
      </c>
      <c r="G3654" t="s">
        <v>1</v>
      </c>
      <c r="H3654" t="s">
        <v>0</v>
      </c>
    </row>
    <row r="3655" spans="1:8" x14ac:dyDescent="0.2">
      <c r="A3655" s="3">
        <f>E3655</f>
        <v>37741.504861111112</v>
      </c>
      <c r="B3655" s="2">
        <f>E3655</f>
        <v>37741.504861111112</v>
      </c>
      <c r="C3655" s="5">
        <v>24.449016604045308</v>
      </c>
      <c r="D3655" s="4" t="s">
        <v>5</v>
      </c>
      <c r="E3655" s="1">
        <v>37741.504861111112</v>
      </c>
      <c r="F3655" t="s">
        <v>2</v>
      </c>
      <c r="G3655" t="s">
        <v>1</v>
      </c>
      <c r="H3655" t="s">
        <v>0</v>
      </c>
    </row>
    <row r="3656" spans="1:8" x14ac:dyDescent="0.2">
      <c r="A3656" s="3">
        <f>E3656</f>
        <v>37741.526388888888</v>
      </c>
      <c r="B3656" s="2">
        <f>E3656</f>
        <v>37741.526388888888</v>
      </c>
      <c r="C3656" s="5">
        <v>22.199992015586961</v>
      </c>
      <c r="D3656" s="4" t="s">
        <v>8</v>
      </c>
      <c r="E3656" s="1">
        <v>37741.526388888888</v>
      </c>
      <c r="F3656" t="s">
        <v>2</v>
      </c>
      <c r="G3656" t="s">
        <v>1</v>
      </c>
      <c r="H3656" t="s">
        <v>0</v>
      </c>
    </row>
    <row r="3657" spans="1:8" x14ac:dyDescent="0.2">
      <c r="A3657" s="3">
        <f>E3657</f>
        <v>37741.553472222222</v>
      </c>
      <c r="B3657" s="2">
        <f>E3657</f>
        <v>37741.553472222222</v>
      </c>
      <c r="C3657" s="5">
        <v>21.8727182781378</v>
      </c>
      <c r="D3657" s="4" t="s">
        <v>7</v>
      </c>
      <c r="E3657" s="1">
        <v>37741.553472222222</v>
      </c>
      <c r="F3657" t="s">
        <v>2</v>
      </c>
      <c r="G3657" t="s">
        <v>1</v>
      </c>
      <c r="H3657" t="s">
        <v>0</v>
      </c>
    </row>
    <row r="3658" spans="1:8" x14ac:dyDescent="0.2">
      <c r="A3658" s="3">
        <f>E3658</f>
        <v>37742.469444444447</v>
      </c>
      <c r="B3658" s="2">
        <f>E3658</f>
        <v>37742.469444444447</v>
      </c>
      <c r="C3658" s="5">
        <v>27.677596616726479</v>
      </c>
      <c r="D3658" s="4" t="s">
        <v>9</v>
      </c>
      <c r="E3658" s="1">
        <v>37742.469444444447</v>
      </c>
      <c r="F3658" t="s">
        <v>2</v>
      </c>
      <c r="G3658" t="s">
        <v>1</v>
      </c>
      <c r="H3658" t="s">
        <v>0</v>
      </c>
    </row>
    <row r="3659" spans="1:8" x14ac:dyDescent="0.2">
      <c r="A3659" s="3">
        <f>E3659</f>
        <v>37742.480555555558</v>
      </c>
      <c r="B3659" s="2">
        <f>E3659</f>
        <v>37742.480555555558</v>
      </c>
      <c r="C3659" s="5">
        <v>24.654124332203381</v>
      </c>
      <c r="D3659" s="4" t="s">
        <v>5</v>
      </c>
      <c r="E3659" s="1">
        <v>37742.480555555558</v>
      </c>
      <c r="F3659" t="s">
        <v>2</v>
      </c>
      <c r="G3659" t="s">
        <v>1</v>
      </c>
      <c r="H3659" t="s">
        <v>0</v>
      </c>
    </row>
    <row r="3660" spans="1:8" x14ac:dyDescent="0.2">
      <c r="A3660" s="3">
        <f>E3660</f>
        <v>37742.524305555555</v>
      </c>
      <c r="B3660" s="2">
        <f>E3660</f>
        <v>37742.524305555555</v>
      </c>
      <c r="C3660" s="5">
        <v>27.649272330416231</v>
      </c>
      <c r="D3660" s="4" t="s">
        <v>10</v>
      </c>
      <c r="E3660" s="1">
        <v>37742.524305555555</v>
      </c>
      <c r="F3660" t="s">
        <v>2</v>
      </c>
      <c r="G3660" t="s">
        <v>1</v>
      </c>
      <c r="H3660" t="s">
        <v>0</v>
      </c>
    </row>
    <row r="3661" spans="1:8" x14ac:dyDescent="0.2">
      <c r="A3661" s="3">
        <f>E3661</f>
        <v>37742.541666666664</v>
      </c>
      <c r="B3661" s="2">
        <f>E3661</f>
        <v>37742.541666666664</v>
      </c>
      <c r="C3661" s="5">
        <v>24.655266073473079</v>
      </c>
      <c r="D3661" s="4" t="s">
        <v>12</v>
      </c>
      <c r="E3661" s="1">
        <v>37742.541666666664</v>
      </c>
      <c r="F3661" t="s">
        <v>2</v>
      </c>
      <c r="G3661" t="s">
        <v>1</v>
      </c>
      <c r="H3661" t="s">
        <v>0</v>
      </c>
    </row>
    <row r="3662" spans="1:8" x14ac:dyDescent="0.2">
      <c r="A3662" s="3">
        <f>E3662</f>
        <v>37742.550694444442</v>
      </c>
      <c r="B3662" s="2">
        <f>E3662</f>
        <v>37742.550694444442</v>
      </c>
      <c r="C3662" s="5">
        <v>22.97272014226904</v>
      </c>
      <c r="D3662" s="4" t="s">
        <v>8</v>
      </c>
      <c r="E3662" s="1">
        <v>37742.550694444442</v>
      </c>
      <c r="F3662" t="s">
        <v>2</v>
      </c>
      <c r="G3662" t="s">
        <v>1</v>
      </c>
      <c r="H3662" t="s">
        <v>0</v>
      </c>
    </row>
    <row r="3663" spans="1:8" x14ac:dyDescent="0.2">
      <c r="A3663" s="3">
        <f>E3663</f>
        <v>37742.567361111112</v>
      </c>
      <c r="B3663" s="2">
        <f>E3663</f>
        <v>37742.567361111112</v>
      </c>
      <c r="C3663" s="5">
        <v>28.20712972417812</v>
      </c>
      <c r="D3663" s="4" t="s">
        <v>3</v>
      </c>
      <c r="E3663" s="1">
        <v>37742.567361111112</v>
      </c>
      <c r="F3663" t="s">
        <v>2</v>
      </c>
      <c r="G3663" t="s">
        <v>1</v>
      </c>
      <c r="H3663" t="s">
        <v>0</v>
      </c>
    </row>
    <row r="3664" spans="1:8" x14ac:dyDescent="0.2">
      <c r="A3664" s="3">
        <f>E3664</f>
        <v>37742.580555555556</v>
      </c>
      <c r="B3664" s="2">
        <f>E3664</f>
        <v>37742.580555555556</v>
      </c>
      <c r="C3664" s="5">
        <v>28.875484863375231</v>
      </c>
      <c r="D3664" s="4" t="s">
        <v>7</v>
      </c>
      <c r="E3664" s="1">
        <v>37742.580555555556</v>
      </c>
      <c r="F3664" t="s">
        <v>2</v>
      </c>
      <c r="G3664" t="s">
        <v>1</v>
      </c>
      <c r="H3664" t="s">
        <v>0</v>
      </c>
    </row>
    <row r="3665" spans="1:8" x14ac:dyDescent="0.2">
      <c r="A3665" s="3">
        <f>E3665</f>
        <v>37742.595138888886</v>
      </c>
      <c r="B3665" s="2">
        <f>E3665</f>
        <v>37742.595138888886</v>
      </c>
      <c r="C3665" s="5">
        <v>29.251033166087851</v>
      </c>
      <c r="D3665" s="4" t="s">
        <v>11</v>
      </c>
      <c r="E3665" s="1">
        <v>37742.595138888886</v>
      </c>
      <c r="F3665" t="s">
        <v>2</v>
      </c>
      <c r="G3665" t="s">
        <v>1</v>
      </c>
      <c r="H3665" t="s">
        <v>0</v>
      </c>
    </row>
    <row r="3666" spans="1:8" x14ac:dyDescent="0.2">
      <c r="A3666" s="3">
        <f>E3666</f>
        <v>37742.617361111108</v>
      </c>
      <c r="B3666" s="2">
        <f>E3666</f>
        <v>37742.617361111108</v>
      </c>
      <c r="C3666" s="5">
        <v>25.144854497830529</v>
      </c>
      <c r="D3666" s="4" t="s">
        <v>6</v>
      </c>
      <c r="E3666" s="1">
        <v>37742.617361111108</v>
      </c>
      <c r="F3666" t="s">
        <v>2</v>
      </c>
      <c r="G3666" t="s">
        <v>1</v>
      </c>
      <c r="H3666" t="s">
        <v>0</v>
      </c>
    </row>
    <row r="3667" spans="1:8" x14ac:dyDescent="0.2">
      <c r="A3667" s="3">
        <f>E3667</f>
        <v>37742.652083333334</v>
      </c>
      <c r="B3667" s="2">
        <f>E3667</f>
        <v>37742.652083333334</v>
      </c>
      <c r="C3667" s="5">
        <v>28.53942092135744</v>
      </c>
      <c r="D3667" s="4" t="s">
        <v>9</v>
      </c>
      <c r="E3667" s="1">
        <v>37742.652083333334</v>
      </c>
      <c r="F3667" t="s">
        <v>2</v>
      </c>
      <c r="G3667" t="s">
        <v>1</v>
      </c>
      <c r="H3667" t="s">
        <v>0</v>
      </c>
    </row>
    <row r="3668" spans="1:8" x14ac:dyDescent="0.2">
      <c r="A3668" s="3">
        <f>E3668</f>
        <v>37743.59375</v>
      </c>
      <c r="B3668" s="2">
        <f>E3668</f>
        <v>37743.59375</v>
      </c>
      <c r="C3668" s="5">
        <v>23.741538400114148</v>
      </c>
      <c r="D3668" s="4" t="s">
        <v>11</v>
      </c>
      <c r="E3668" s="1">
        <v>37743.59375</v>
      </c>
      <c r="F3668" t="s">
        <v>2</v>
      </c>
      <c r="G3668" t="s">
        <v>1</v>
      </c>
      <c r="H3668" t="s">
        <v>0</v>
      </c>
    </row>
    <row r="3669" spans="1:8" x14ac:dyDescent="0.2">
      <c r="A3669" s="3">
        <f>E3669</f>
        <v>37743.611805555556</v>
      </c>
      <c r="B3669" s="2">
        <f>E3669</f>
        <v>37743.611805555556</v>
      </c>
      <c r="C3669" s="5">
        <v>22.256146235739688</v>
      </c>
      <c r="D3669" s="4" t="s">
        <v>6</v>
      </c>
      <c r="E3669" s="1">
        <v>37743.611805555556</v>
      </c>
      <c r="F3669" t="s">
        <v>2</v>
      </c>
      <c r="G3669" t="s">
        <v>1</v>
      </c>
      <c r="H3669" t="s">
        <v>0</v>
      </c>
    </row>
    <row r="3670" spans="1:8" x14ac:dyDescent="0.2">
      <c r="A3670" s="3">
        <f>E3670</f>
        <v>37743.634027777778</v>
      </c>
      <c r="B3670" s="2">
        <f>E3670</f>
        <v>37743.634027777778</v>
      </c>
      <c r="C3670" s="5">
        <v>22.456693078285682</v>
      </c>
      <c r="D3670" s="4" t="s">
        <v>12</v>
      </c>
      <c r="E3670" s="1">
        <v>37743.634027777778</v>
      </c>
      <c r="F3670" t="s">
        <v>2</v>
      </c>
      <c r="G3670" t="s">
        <v>1</v>
      </c>
      <c r="H3670" t="s">
        <v>0</v>
      </c>
    </row>
    <row r="3671" spans="1:8" x14ac:dyDescent="0.2">
      <c r="A3671" s="3">
        <f>E3671</f>
        <v>37743.652083333334</v>
      </c>
      <c r="B3671" s="2">
        <f>E3671</f>
        <v>37743.652083333334</v>
      </c>
      <c r="C3671" s="5">
        <v>28.20712972417812</v>
      </c>
      <c r="D3671" s="4" t="s">
        <v>3</v>
      </c>
      <c r="E3671" s="1">
        <v>37743.652083333334</v>
      </c>
      <c r="F3671" t="s">
        <v>2</v>
      </c>
      <c r="G3671" t="s">
        <v>1</v>
      </c>
      <c r="H3671" t="s">
        <v>0</v>
      </c>
    </row>
    <row r="3672" spans="1:8" x14ac:dyDescent="0.2">
      <c r="A3672" s="3">
        <f>E3672</f>
        <v>37743.668749999997</v>
      </c>
      <c r="B3672" s="2">
        <f>E3672</f>
        <v>37743.668749999997</v>
      </c>
      <c r="C3672" s="5">
        <v>28.078049093342091</v>
      </c>
      <c r="D3672" s="4" t="s">
        <v>9</v>
      </c>
      <c r="E3672" s="1">
        <v>37743.668749999997</v>
      </c>
      <c r="F3672" t="s">
        <v>2</v>
      </c>
      <c r="G3672" t="s">
        <v>1</v>
      </c>
      <c r="H3672" t="s">
        <v>0</v>
      </c>
    </row>
    <row r="3673" spans="1:8" x14ac:dyDescent="0.2">
      <c r="A3673" s="3">
        <f>E3673</f>
        <v>37743.69027777778</v>
      </c>
      <c r="B3673" s="2">
        <f>E3673</f>
        <v>37743.69027777778</v>
      </c>
      <c r="C3673" s="5">
        <v>23.524961436729999</v>
      </c>
      <c r="D3673" s="4" t="s">
        <v>8</v>
      </c>
      <c r="E3673" s="1">
        <v>37743.69027777778</v>
      </c>
      <c r="F3673" t="s">
        <v>2</v>
      </c>
      <c r="G3673" t="s">
        <v>1</v>
      </c>
      <c r="H3673" t="s">
        <v>0</v>
      </c>
    </row>
    <row r="3674" spans="1:8" x14ac:dyDescent="0.2">
      <c r="A3674" s="3">
        <f>E3674</f>
        <v>37743.718055555553</v>
      </c>
      <c r="B3674" s="2">
        <f>E3674</f>
        <v>37743.718055555553</v>
      </c>
      <c r="C3674" s="5">
        <v>26.15152473288682</v>
      </c>
      <c r="D3674" s="4" t="s">
        <v>5</v>
      </c>
      <c r="E3674" s="1">
        <v>37743.718055555553</v>
      </c>
      <c r="F3674" t="s">
        <v>2</v>
      </c>
      <c r="G3674" t="s">
        <v>1</v>
      </c>
      <c r="H3674" t="s">
        <v>0</v>
      </c>
    </row>
    <row r="3675" spans="1:8" x14ac:dyDescent="0.2">
      <c r="A3675" s="3">
        <f>E3675</f>
        <v>37743.728472222225</v>
      </c>
      <c r="B3675" s="2">
        <f>E3675</f>
        <v>37743.728472222225</v>
      </c>
      <c r="C3675" s="5">
        <v>27.46057638373366</v>
      </c>
      <c r="D3675" s="4" t="s">
        <v>10</v>
      </c>
      <c r="E3675" s="1">
        <v>37743.728472222225</v>
      </c>
      <c r="F3675" t="s">
        <v>2</v>
      </c>
      <c r="G3675" t="s">
        <v>1</v>
      </c>
      <c r="H3675" t="s">
        <v>0</v>
      </c>
    </row>
    <row r="3676" spans="1:8" x14ac:dyDescent="0.2">
      <c r="A3676" s="3">
        <f>E3676</f>
        <v>37744.558333333334</v>
      </c>
      <c r="B3676" s="2">
        <f>E3676</f>
        <v>37744.558333333334</v>
      </c>
      <c r="C3676" s="5">
        <v>22.437361972851559</v>
      </c>
      <c r="D3676" s="4" t="s">
        <v>7</v>
      </c>
      <c r="E3676" s="1">
        <v>37744.558333333334</v>
      </c>
      <c r="F3676" t="s">
        <v>2</v>
      </c>
      <c r="G3676" t="s">
        <v>1</v>
      </c>
      <c r="H3676" t="s">
        <v>0</v>
      </c>
    </row>
    <row r="3677" spans="1:8" x14ac:dyDescent="0.2">
      <c r="A3677" s="3">
        <f>E3677</f>
        <v>37744.601388888892</v>
      </c>
      <c r="B3677" s="2">
        <f>E3677</f>
        <v>37744.601388888892</v>
      </c>
      <c r="C3677" s="5">
        <v>23.004052217008969</v>
      </c>
      <c r="D3677" s="4" t="s">
        <v>8</v>
      </c>
      <c r="E3677" s="1">
        <v>37744.601388888892</v>
      </c>
      <c r="F3677" t="s">
        <v>2</v>
      </c>
      <c r="G3677" t="s">
        <v>1</v>
      </c>
      <c r="H3677" t="s">
        <v>0</v>
      </c>
    </row>
    <row r="3678" spans="1:8" x14ac:dyDescent="0.2">
      <c r="A3678" s="3">
        <f>E3678</f>
        <v>37744.629166666666</v>
      </c>
      <c r="B3678" s="2">
        <f>E3678</f>
        <v>37744.629166666666</v>
      </c>
      <c r="C3678" s="5">
        <v>25.58017799120584</v>
      </c>
      <c r="D3678" s="4" t="s">
        <v>5</v>
      </c>
      <c r="E3678" s="1">
        <v>37744.629166666666</v>
      </c>
      <c r="F3678" t="s">
        <v>2</v>
      </c>
      <c r="G3678" t="s">
        <v>1</v>
      </c>
      <c r="H3678" t="s">
        <v>0</v>
      </c>
    </row>
    <row r="3679" spans="1:8" x14ac:dyDescent="0.2">
      <c r="A3679" s="3">
        <f>E3679</f>
        <v>37744.633333333331</v>
      </c>
      <c r="B3679" s="2">
        <f>E3679</f>
        <v>37744.633333333331</v>
      </c>
      <c r="C3679" s="5">
        <v>27.535872641125518</v>
      </c>
      <c r="D3679" s="4" t="s">
        <v>10</v>
      </c>
      <c r="E3679" s="1">
        <v>37744.633333333331</v>
      </c>
      <c r="F3679" t="s">
        <v>2</v>
      </c>
      <c r="G3679" t="s">
        <v>1</v>
      </c>
      <c r="H3679" t="s">
        <v>0</v>
      </c>
    </row>
    <row r="3680" spans="1:8" x14ac:dyDescent="0.2">
      <c r="A3680" s="3">
        <f>E3680</f>
        <v>37744.65625</v>
      </c>
      <c r="B3680" s="2">
        <f>E3680</f>
        <v>37744.65625</v>
      </c>
      <c r="C3680" s="5">
        <v>23.790424188401769</v>
      </c>
      <c r="D3680" s="4" t="s">
        <v>9</v>
      </c>
      <c r="E3680" s="1">
        <v>37744.65625</v>
      </c>
      <c r="F3680" t="s">
        <v>2</v>
      </c>
      <c r="G3680" t="s">
        <v>1</v>
      </c>
      <c r="H3680" t="s">
        <v>0</v>
      </c>
    </row>
    <row r="3681" spans="1:8" x14ac:dyDescent="0.2">
      <c r="A3681" s="3">
        <f>E3681</f>
        <v>37744.668055555558</v>
      </c>
      <c r="B3681" s="2">
        <f>E3681</f>
        <v>37744.668055555558</v>
      </c>
      <c r="C3681" s="5">
        <v>23.45911266013152</v>
      </c>
      <c r="D3681" s="4" t="s">
        <v>12</v>
      </c>
      <c r="E3681" s="1">
        <v>37744.668055555558</v>
      </c>
      <c r="F3681" t="s">
        <v>2</v>
      </c>
      <c r="G3681" t="s">
        <v>1</v>
      </c>
      <c r="H3681" t="s">
        <v>0</v>
      </c>
    </row>
    <row r="3682" spans="1:8" x14ac:dyDescent="0.2">
      <c r="A3682" s="3">
        <f>E3682</f>
        <v>37744.683333333334</v>
      </c>
      <c r="B3682" s="2">
        <f>E3682</f>
        <v>37744.683333333334</v>
      </c>
      <c r="C3682" s="5">
        <v>23.05945955487822</v>
      </c>
      <c r="D3682" s="4" t="s">
        <v>6</v>
      </c>
      <c r="E3682" s="1">
        <v>37744.683333333334</v>
      </c>
      <c r="F3682" t="s">
        <v>2</v>
      </c>
      <c r="G3682" t="s">
        <v>1</v>
      </c>
      <c r="H3682" t="s">
        <v>0</v>
      </c>
    </row>
    <row r="3683" spans="1:8" x14ac:dyDescent="0.2">
      <c r="A3683" s="3">
        <f>E3683</f>
        <v>37744.701388888891</v>
      </c>
      <c r="B3683" s="2">
        <f>E3683</f>
        <v>37744.701388888891</v>
      </c>
      <c r="C3683" s="5">
        <v>22.7969631692728</v>
      </c>
      <c r="D3683" s="4" t="s">
        <v>11</v>
      </c>
      <c r="E3683" s="1">
        <v>37744.701388888891</v>
      </c>
      <c r="F3683" t="s">
        <v>2</v>
      </c>
      <c r="G3683" t="s">
        <v>1</v>
      </c>
      <c r="H3683" t="s">
        <v>0</v>
      </c>
    </row>
    <row r="3684" spans="1:8" x14ac:dyDescent="0.2">
      <c r="A3684" s="3">
        <f>E3684</f>
        <v>37745.416666666664</v>
      </c>
      <c r="B3684" s="2">
        <f>E3684</f>
        <v>37745.416666666664</v>
      </c>
      <c r="C3684" s="5">
        <v>20.757222179687499</v>
      </c>
      <c r="D3684" s="4" t="s">
        <v>11</v>
      </c>
      <c r="E3684" s="1">
        <v>37745.416666666664</v>
      </c>
      <c r="F3684" t="s">
        <v>2</v>
      </c>
      <c r="G3684" t="s">
        <v>1</v>
      </c>
      <c r="H3684" t="s">
        <v>0</v>
      </c>
    </row>
    <row r="3685" spans="1:8" x14ac:dyDescent="0.2">
      <c r="A3685" s="3">
        <f>E3685</f>
        <v>37745.439583333333</v>
      </c>
      <c r="B3685" s="2">
        <f>E3685</f>
        <v>37745.439583333333</v>
      </c>
      <c r="C3685" s="5">
        <v>21.098543957211291</v>
      </c>
      <c r="D3685" s="4" t="s">
        <v>6</v>
      </c>
      <c r="E3685" s="1">
        <v>37745.439583333333</v>
      </c>
      <c r="F3685" t="s">
        <v>2</v>
      </c>
      <c r="G3685" t="s">
        <v>1</v>
      </c>
      <c r="H3685" t="s">
        <v>0</v>
      </c>
    </row>
    <row r="3686" spans="1:8" x14ac:dyDescent="0.2">
      <c r="A3686" s="3">
        <f>E3686</f>
        <v>37745.456250000003</v>
      </c>
      <c r="B3686" s="2">
        <f>E3686</f>
        <v>37745.456250000003</v>
      </c>
      <c r="C3686" s="5">
        <v>30.056770248696921</v>
      </c>
      <c r="D3686" s="4" t="s">
        <v>12</v>
      </c>
      <c r="E3686" s="1">
        <v>37745.456250000003</v>
      </c>
      <c r="F3686" t="s">
        <v>2</v>
      </c>
      <c r="G3686" t="s">
        <v>1</v>
      </c>
      <c r="H3686" t="s">
        <v>0</v>
      </c>
    </row>
    <row r="3687" spans="1:8" x14ac:dyDescent="0.2">
      <c r="A3687" s="3">
        <f>E3687</f>
        <v>37745.530555555553</v>
      </c>
      <c r="B3687" s="2">
        <f>E3687</f>
        <v>37745.530555555553</v>
      </c>
      <c r="C3687" s="5">
        <v>29.520017472859521</v>
      </c>
      <c r="D3687" s="4" t="s">
        <v>9</v>
      </c>
      <c r="E3687" s="1">
        <v>37745.530555555553</v>
      </c>
      <c r="F3687" t="s">
        <v>2</v>
      </c>
      <c r="G3687" t="s">
        <v>1</v>
      </c>
      <c r="H3687" t="s">
        <v>0</v>
      </c>
    </row>
    <row r="3688" spans="1:8" x14ac:dyDescent="0.2">
      <c r="A3688" s="3">
        <f>E3688</f>
        <v>37745.566666666666</v>
      </c>
      <c r="B3688" s="2">
        <f>E3688</f>
        <v>37745.566666666666</v>
      </c>
      <c r="C3688" s="5">
        <v>25.50834716072907</v>
      </c>
      <c r="D3688" s="4" t="s">
        <v>5</v>
      </c>
      <c r="E3688" s="1">
        <v>37745.566666666666</v>
      </c>
      <c r="F3688" t="s">
        <v>2</v>
      </c>
      <c r="G3688" t="s">
        <v>1</v>
      </c>
      <c r="H3688" t="s">
        <v>0</v>
      </c>
    </row>
    <row r="3689" spans="1:8" x14ac:dyDescent="0.2">
      <c r="A3689" s="3">
        <f>E3689</f>
        <v>37745.64166666667</v>
      </c>
      <c r="B3689" s="2">
        <f>E3689</f>
        <v>37745.64166666667</v>
      </c>
      <c r="C3689" s="5">
        <v>26.152622324234141</v>
      </c>
      <c r="D3689" s="4" t="s">
        <v>7</v>
      </c>
      <c r="E3689" s="1">
        <v>37745.64166666667</v>
      </c>
      <c r="F3689" t="s">
        <v>2</v>
      </c>
      <c r="G3689" t="s">
        <v>1</v>
      </c>
      <c r="H3689" t="s">
        <v>0</v>
      </c>
    </row>
    <row r="3690" spans="1:8" x14ac:dyDescent="0.2">
      <c r="A3690" s="3">
        <f>E3690</f>
        <v>37745.676388888889</v>
      </c>
      <c r="B3690" s="2">
        <f>E3690</f>
        <v>37745.676388888889</v>
      </c>
      <c r="C3690" s="5">
        <v>25.135702185589761</v>
      </c>
      <c r="D3690" s="4" t="s">
        <v>8</v>
      </c>
      <c r="E3690" s="1">
        <v>37745.676388888889</v>
      </c>
      <c r="F3690" t="s">
        <v>2</v>
      </c>
      <c r="G3690" t="s">
        <v>1</v>
      </c>
      <c r="H3690" t="s">
        <v>0</v>
      </c>
    </row>
    <row r="3691" spans="1:8" x14ac:dyDescent="0.2">
      <c r="A3691" s="3">
        <f>E3691</f>
        <v>37745.691666666666</v>
      </c>
      <c r="B3691" s="2">
        <f>E3691</f>
        <v>37745.691666666666</v>
      </c>
      <c r="C3691" s="5">
        <v>26.903610555939078</v>
      </c>
      <c r="D3691" s="4" t="s">
        <v>5</v>
      </c>
      <c r="E3691" s="1">
        <v>37745.691666666666</v>
      </c>
      <c r="F3691" t="s">
        <v>2</v>
      </c>
      <c r="G3691" t="s">
        <v>1</v>
      </c>
      <c r="H3691" t="s">
        <v>0</v>
      </c>
    </row>
    <row r="3692" spans="1:8" x14ac:dyDescent="0.2">
      <c r="A3692" s="3">
        <f>E3692</f>
        <v>37746.459722222222</v>
      </c>
      <c r="B3692" s="2">
        <f>E3692</f>
        <v>37746.459722222222</v>
      </c>
      <c r="C3692" s="5">
        <v>22.084640800910019</v>
      </c>
      <c r="D3692" s="4" t="s">
        <v>11</v>
      </c>
      <c r="E3692" s="1">
        <v>37746.459722222222</v>
      </c>
      <c r="F3692" t="s">
        <v>2</v>
      </c>
      <c r="G3692" t="s">
        <v>1</v>
      </c>
      <c r="H3692" t="s">
        <v>0</v>
      </c>
    </row>
    <row r="3693" spans="1:8" x14ac:dyDescent="0.2">
      <c r="A3693" s="3">
        <f>E3693</f>
        <v>37746.477777777778</v>
      </c>
      <c r="B3693" s="2">
        <f>E3693</f>
        <v>37746.477777777778</v>
      </c>
      <c r="C3693" s="5">
        <v>21.11654548453496</v>
      </c>
      <c r="D3693" s="4" t="s">
        <v>6</v>
      </c>
      <c r="E3693" s="1">
        <v>37746.477777777778</v>
      </c>
      <c r="F3693" t="s">
        <v>2</v>
      </c>
      <c r="G3693" t="s">
        <v>1</v>
      </c>
      <c r="H3693" t="s">
        <v>0</v>
      </c>
    </row>
    <row r="3694" spans="1:8" x14ac:dyDescent="0.2">
      <c r="A3694" s="3">
        <f>E3694</f>
        <v>37746.5</v>
      </c>
      <c r="B3694" s="2">
        <f>E3694</f>
        <v>37746.5</v>
      </c>
      <c r="C3694" s="5">
        <v>24.424895490378649</v>
      </c>
      <c r="D3694" s="4" t="s">
        <v>12</v>
      </c>
      <c r="E3694" s="1">
        <v>37746.5</v>
      </c>
      <c r="F3694" t="s">
        <v>2</v>
      </c>
      <c r="G3694" t="s">
        <v>1</v>
      </c>
      <c r="H3694" t="s">
        <v>0</v>
      </c>
    </row>
    <row r="3695" spans="1:8" x14ac:dyDescent="0.2">
      <c r="A3695" s="3">
        <f>E3695</f>
        <v>37746.515277777777</v>
      </c>
      <c r="B3695" s="2">
        <f>E3695</f>
        <v>37746.515277777777</v>
      </c>
      <c r="C3695" s="5">
        <v>28.169534249835522</v>
      </c>
      <c r="D3695" s="4" t="s">
        <v>9</v>
      </c>
      <c r="E3695" s="1">
        <v>37746.515277777777</v>
      </c>
      <c r="F3695" t="s">
        <v>2</v>
      </c>
      <c r="G3695" t="s">
        <v>1</v>
      </c>
      <c r="H3695" t="s">
        <v>0</v>
      </c>
    </row>
    <row r="3696" spans="1:8" x14ac:dyDescent="0.2">
      <c r="A3696" s="3">
        <f>E3696</f>
        <v>37746.552083333336</v>
      </c>
      <c r="B3696" s="2">
        <f>E3696</f>
        <v>37746.552083333336</v>
      </c>
      <c r="C3696" s="5">
        <v>23.390367484847818</v>
      </c>
      <c r="D3696" s="4" t="s">
        <v>3</v>
      </c>
      <c r="E3696" s="1">
        <v>37746.552083333336</v>
      </c>
      <c r="F3696" t="s">
        <v>2</v>
      </c>
      <c r="G3696" t="s">
        <v>1</v>
      </c>
      <c r="H3696" t="s">
        <v>0</v>
      </c>
    </row>
    <row r="3697" spans="1:8" x14ac:dyDescent="0.2">
      <c r="A3697" s="3">
        <f>E3697</f>
        <v>37746.5625</v>
      </c>
      <c r="B3697" s="2">
        <f>E3697</f>
        <v>37746.5625</v>
      </c>
      <c r="C3697" s="5">
        <v>26.666762526406249</v>
      </c>
      <c r="D3697" s="4" t="s">
        <v>9</v>
      </c>
      <c r="E3697" s="1">
        <v>37746.5625</v>
      </c>
      <c r="F3697" t="s">
        <v>2</v>
      </c>
      <c r="G3697" t="s">
        <v>1</v>
      </c>
      <c r="H3697" t="s">
        <v>0</v>
      </c>
    </row>
    <row r="3698" spans="1:8" x14ac:dyDescent="0.2">
      <c r="A3698" s="3">
        <f>E3698</f>
        <v>37746.586111111108</v>
      </c>
      <c r="B3698" s="2">
        <f>E3698</f>
        <v>37746.586111111108</v>
      </c>
      <c r="C3698" s="5">
        <v>27.211705306342122</v>
      </c>
      <c r="D3698" s="4" t="s">
        <v>5</v>
      </c>
      <c r="E3698" s="1">
        <v>37746.586111111108</v>
      </c>
      <c r="F3698" t="s">
        <v>2</v>
      </c>
      <c r="G3698" t="s">
        <v>1</v>
      </c>
      <c r="H3698" t="s">
        <v>0</v>
      </c>
    </row>
    <row r="3699" spans="1:8" x14ac:dyDescent="0.2">
      <c r="A3699" s="3">
        <f>E3699</f>
        <v>37746.602777777778</v>
      </c>
      <c r="B3699" s="2">
        <f>E3699</f>
        <v>37746.602777777778</v>
      </c>
      <c r="C3699" s="5">
        <v>24.911176923542289</v>
      </c>
      <c r="D3699" s="4" t="s">
        <v>8</v>
      </c>
      <c r="E3699" s="1">
        <v>37746.602777777778</v>
      </c>
      <c r="F3699" t="s">
        <v>2</v>
      </c>
      <c r="G3699" t="s">
        <v>1</v>
      </c>
      <c r="H3699" t="s">
        <v>0</v>
      </c>
    </row>
    <row r="3700" spans="1:8" x14ac:dyDescent="0.2">
      <c r="A3700" s="3">
        <f>E3700</f>
        <v>37746.631249999999</v>
      </c>
      <c r="B3700" s="2">
        <f>E3700</f>
        <v>37746.631249999999</v>
      </c>
      <c r="C3700" s="5">
        <v>24.755653471753689</v>
      </c>
      <c r="D3700" s="4" t="s">
        <v>7</v>
      </c>
      <c r="E3700" s="1">
        <v>37746.631249999999</v>
      </c>
      <c r="F3700" t="s">
        <v>2</v>
      </c>
      <c r="G3700" t="s">
        <v>1</v>
      </c>
      <c r="H3700" t="s">
        <v>0</v>
      </c>
    </row>
    <row r="3701" spans="1:8" x14ac:dyDescent="0.2">
      <c r="A3701" s="3">
        <f>E3701</f>
        <v>37747.449305555558</v>
      </c>
      <c r="B3701" s="2">
        <f>E3701</f>
        <v>37747.449305555558</v>
      </c>
      <c r="C3701" s="5">
        <v>23.185284365919841</v>
      </c>
      <c r="D3701" s="4" t="s">
        <v>11</v>
      </c>
      <c r="E3701" s="1">
        <v>37747.449305555558</v>
      </c>
      <c r="F3701" t="s">
        <v>2</v>
      </c>
      <c r="G3701" t="s">
        <v>1</v>
      </c>
      <c r="H3701" t="s">
        <v>0</v>
      </c>
    </row>
    <row r="3702" spans="1:8" x14ac:dyDescent="0.2">
      <c r="A3702" s="3">
        <f>E3702</f>
        <v>37747.46597222222</v>
      </c>
      <c r="B3702" s="2">
        <f>E3702</f>
        <v>37747.46597222222</v>
      </c>
      <c r="C3702" s="5">
        <v>21.490347210657252</v>
      </c>
      <c r="D3702" s="4" t="s">
        <v>6</v>
      </c>
      <c r="E3702" s="1">
        <v>37747.46597222222</v>
      </c>
      <c r="F3702" t="s">
        <v>2</v>
      </c>
      <c r="G3702" t="s">
        <v>1</v>
      </c>
      <c r="H3702" t="s">
        <v>0</v>
      </c>
    </row>
    <row r="3703" spans="1:8" x14ac:dyDescent="0.2">
      <c r="A3703" s="3">
        <f>E3703</f>
        <v>37747.481944444444</v>
      </c>
      <c r="B3703" s="2">
        <f>E3703</f>
        <v>37747.481944444444</v>
      </c>
      <c r="C3703" s="5">
        <v>23.45911266013152</v>
      </c>
      <c r="D3703" s="4" t="s">
        <v>12</v>
      </c>
      <c r="E3703" s="1">
        <v>37747.481944444444</v>
      </c>
      <c r="F3703" t="s">
        <v>2</v>
      </c>
      <c r="G3703" t="s">
        <v>1</v>
      </c>
      <c r="H3703" t="s">
        <v>0</v>
      </c>
    </row>
    <row r="3704" spans="1:8" x14ac:dyDescent="0.2">
      <c r="A3704" s="3">
        <f>E3704</f>
        <v>37747.498611111114</v>
      </c>
      <c r="B3704" s="2">
        <f>E3704</f>
        <v>37747.498611111114</v>
      </c>
      <c r="C3704" s="5">
        <v>27.84459901817327</v>
      </c>
      <c r="D3704" s="4" t="s">
        <v>9</v>
      </c>
      <c r="E3704" s="1">
        <v>37747.498611111114</v>
      </c>
      <c r="F3704" t="s">
        <v>2</v>
      </c>
      <c r="G3704" t="s">
        <v>1</v>
      </c>
      <c r="H3704" t="s">
        <v>0</v>
      </c>
    </row>
    <row r="3705" spans="1:8" x14ac:dyDescent="0.2">
      <c r="A3705" s="3">
        <f>E3705</f>
        <v>37747.505555555559</v>
      </c>
      <c r="B3705" s="2">
        <f>E3705</f>
        <v>37747.505555555559</v>
      </c>
      <c r="C3705" s="5">
        <v>24.752208666010841</v>
      </c>
      <c r="D3705" s="4" t="s">
        <v>3</v>
      </c>
      <c r="E3705" s="1">
        <v>37747.505555555559</v>
      </c>
      <c r="F3705" t="s">
        <v>2</v>
      </c>
      <c r="G3705" t="s">
        <v>1</v>
      </c>
      <c r="H3705" t="s">
        <v>0</v>
      </c>
    </row>
    <row r="3706" spans="1:8" x14ac:dyDescent="0.2">
      <c r="A3706" s="3">
        <f>E3706</f>
        <v>37747.53402777778</v>
      </c>
      <c r="B3706" s="2">
        <f>E3706</f>
        <v>37747.53402777778</v>
      </c>
      <c r="C3706" s="5">
        <v>26.24086406617478</v>
      </c>
      <c r="D3706" s="4" t="s">
        <v>10</v>
      </c>
      <c r="E3706" s="1">
        <v>37747.53402777778</v>
      </c>
      <c r="F3706" t="s">
        <v>2</v>
      </c>
      <c r="G3706" t="s">
        <v>1</v>
      </c>
      <c r="H3706" t="s">
        <v>0</v>
      </c>
    </row>
    <row r="3707" spans="1:8" x14ac:dyDescent="0.2">
      <c r="A3707" s="3">
        <f>E3707</f>
        <v>37747.55972222222</v>
      </c>
      <c r="B3707" s="2">
        <f>E3707</f>
        <v>37747.55972222222</v>
      </c>
      <c r="C3707" s="5">
        <v>27.090146788903041</v>
      </c>
      <c r="D3707" s="4" t="s">
        <v>8</v>
      </c>
      <c r="E3707" s="1">
        <v>37747.55972222222</v>
      </c>
      <c r="F3707" t="s">
        <v>2</v>
      </c>
      <c r="G3707" t="s">
        <v>1</v>
      </c>
      <c r="H3707" t="s">
        <v>0</v>
      </c>
    </row>
    <row r="3708" spans="1:8" x14ac:dyDescent="0.2">
      <c r="A3708" s="3">
        <f>E3708</f>
        <v>37747.598611111112</v>
      </c>
      <c r="B3708" s="2">
        <f>E3708</f>
        <v>37747.598611111112</v>
      </c>
      <c r="C3708" s="5">
        <v>24.581843255536779</v>
      </c>
      <c r="D3708" s="4" t="s">
        <v>7</v>
      </c>
      <c r="E3708" s="1">
        <v>37747.598611111112</v>
      </c>
      <c r="F3708" t="s">
        <v>2</v>
      </c>
      <c r="G3708" t="s">
        <v>1</v>
      </c>
      <c r="H3708" t="s">
        <v>0</v>
      </c>
    </row>
    <row r="3709" spans="1:8" x14ac:dyDescent="0.2">
      <c r="A3709" s="3">
        <f>E3709</f>
        <v>37747.649305555555</v>
      </c>
      <c r="B3709" s="2">
        <f>E3709</f>
        <v>37747.649305555555</v>
      </c>
      <c r="C3709" s="5">
        <v>28.201822913263818</v>
      </c>
      <c r="D3709" s="4" t="s">
        <v>5</v>
      </c>
      <c r="E3709" s="1">
        <v>37747.649305555555</v>
      </c>
      <c r="F3709" t="s">
        <v>2</v>
      </c>
      <c r="G3709" t="s">
        <v>1</v>
      </c>
      <c r="H3709" t="s">
        <v>0</v>
      </c>
    </row>
    <row r="3710" spans="1:8" x14ac:dyDescent="0.2">
      <c r="A3710" s="3">
        <f>E3710</f>
        <v>37748.429861111108</v>
      </c>
      <c r="B3710" s="2">
        <f>E3710</f>
        <v>37748.429861111108</v>
      </c>
      <c r="C3710" s="5">
        <v>23.22270500527344</v>
      </c>
      <c r="D3710" s="4" t="s">
        <v>6</v>
      </c>
      <c r="E3710" s="1">
        <v>37748.429861111108</v>
      </c>
      <c r="F3710" t="s">
        <v>2</v>
      </c>
      <c r="G3710" t="s">
        <v>1</v>
      </c>
      <c r="H3710" t="s">
        <v>0</v>
      </c>
    </row>
    <row r="3711" spans="1:8" x14ac:dyDescent="0.2">
      <c r="A3711" s="3">
        <f>E3711</f>
        <v>37748.489583333336</v>
      </c>
      <c r="B3711" s="2">
        <f>E3711</f>
        <v>37748.489583333336</v>
      </c>
      <c r="C3711" s="5">
        <v>25.7262167112962</v>
      </c>
      <c r="D3711" s="4" t="s">
        <v>3</v>
      </c>
      <c r="E3711" s="1">
        <v>37748.489583333336</v>
      </c>
      <c r="F3711" t="s">
        <v>2</v>
      </c>
      <c r="G3711" t="s">
        <v>1</v>
      </c>
      <c r="H3711" t="s">
        <v>0</v>
      </c>
    </row>
    <row r="3712" spans="1:8" x14ac:dyDescent="0.2">
      <c r="A3712" s="3">
        <f>E3712</f>
        <v>37748.527777777781</v>
      </c>
      <c r="B3712" s="2">
        <f>E3712</f>
        <v>37748.527777777781</v>
      </c>
      <c r="C3712" s="5">
        <v>22.890341282754999</v>
      </c>
      <c r="D3712" s="4" t="s">
        <v>12</v>
      </c>
      <c r="E3712" s="1">
        <v>37748.527777777781</v>
      </c>
      <c r="F3712" t="s">
        <v>2</v>
      </c>
      <c r="G3712" t="s">
        <v>1</v>
      </c>
      <c r="H3712" t="s">
        <v>0</v>
      </c>
    </row>
    <row r="3713" spans="1:8" x14ac:dyDescent="0.2">
      <c r="A3713" s="3">
        <f>E3713</f>
        <v>37748.697222222225</v>
      </c>
      <c r="B3713" s="2">
        <f>E3713</f>
        <v>37748.697222222225</v>
      </c>
      <c r="C3713" s="5">
        <v>27.473884629970001</v>
      </c>
      <c r="D3713" s="4" t="s">
        <v>9</v>
      </c>
      <c r="E3713" s="1">
        <v>37748.697222222225</v>
      </c>
      <c r="F3713" t="s">
        <v>2</v>
      </c>
      <c r="G3713" t="s">
        <v>1</v>
      </c>
      <c r="H3713" t="s">
        <v>0</v>
      </c>
    </row>
    <row r="3714" spans="1:8" x14ac:dyDescent="0.2">
      <c r="A3714" s="3">
        <f>E3714</f>
        <v>37748.716666666667</v>
      </c>
      <c r="B3714" s="2">
        <f>E3714</f>
        <v>37748.716666666667</v>
      </c>
      <c r="C3714" s="5">
        <v>26.474270190395892</v>
      </c>
      <c r="D3714" s="4" t="s">
        <v>5</v>
      </c>
      <c r="E3714" s="1">
        <v>37748.716666666667</v>
      </c>
      <c r="F3714" t="s">
        <v>2</v>
      </c>
      <c r="G3714" t="s">
        <v>1</v>
      </c>
      <c r="H3714" t="s">
        <v>0</v>
      </c>
    </row>
    <row r="3715" spans="1:8" x14ac:dyDescent="0.2">
      <c r="A3715" s="3">
        <f>E3715</f>
        <v>37748.76666666667</v>
      </c>
      <c r="B3715" s="2">
        <f>E3715</f>
        <v>37748.76666666667</v>
      </c>
      <c r="C3715" s="5">
        <v>25.962943750000001</v>
      </c>
      <c r="D3715" s="4" t="s">
        <v>8</v>
      </c>
      <c r="E3715" s="1">
        <v>37748.76666666667</v>
      </c>
      <c r="F3715" t="s">
        <v>2</v>
      </c>
      <c r="G3715" t="s">
        <v>1</v>
      </c>
      <c r="H3715" t="s">
        <v>0</v>
      </c>
    </row>
    <row r="3716" spans="1:8" x14ac:dyDescent="0.2">
      <c r="A3716" s="3">
        <f>E3716</f>
        <v>37748.791666666664</v>
      </c>
      <c r="B3716" s="2">
        <f>E3716</f>
        <v>37748.791666666664</v>
      </c>
      <c r="C3716" s="5">
        <v>24.659051777803299</v>
      </c>
      <c r="D3716" s="4" t="s">
        <v>11</v>
      </c>
      <c r="E3716" s="1">
        <v>37748.791666666664</v>
      </c>
      <c r="F3716" t="s">
        <v>2</v>
      </c>
      <c r="G3716" t="s">
        <v>1</v>
      </c>
      <c r="H3716" t="s">
        <v>0</v>
      </c>
    </row>
    <row r="3717" spans="1:8" x14ac:dyDescent="0.2">
      <c r="A3717" s="3">
        <f>E3717</f>
        <v>37749.406944444447</v>
      </c>
      <c r="B3717" s="2">
        <f>E3717</f>
        <v>37749.406944444447</v>
      </c>
      <c r="C3717" s="5">
        <v>22.007352655103201</v>
      </c>
      <c r="D3717" s="4" t="s">
        <v>11</v>
      </c>
      <c r="E3717" s="1">
        <v>37749.406944444447</v>
      </c>
      <c r="F3717" t="s">
        <v>2</v>
      </c>
      <c r="G3717" t="s">
        <v>1</v>
      </c>
      <c r="H3717" t="s">
        <v>0</v>
      </c>
    </row>
    <row r="3718" spans="1:8" x14ac:dyDescent="0.2">
      <c r="A3718" s="3">
        <f>E3718</f>
        <v>37749.425000000003</v>
      </c>
      <c r="B3718" s="2">
        <f>E3718</f>
        <v>37749.425000000003</v>
      </c>
      <c r="C3718" s="5">
        <v>20.64670001791789</v>
      </c>
      <c r="D3718" s="4" t="s">
        <v>6</v>
      </c>
      <c r="E3718" s="1">
        <v>37749.425000000003</v>
      </c>
      <c r="F3718" t="s">
        <v>2</v>
      </c>
      <c r="G3718" t="s">
        <v>1</v>
      </c>
      <c r="H3718" t="s">
        <v>0</v>
      </c>
    </row>
    <row r="3719" spans="1:8" x14ac:dyDescent="0.2">
      <c r="A3719" s="3">
        <f>E3719</f>
        <v>37749.447222222225</v>
      </c>
      <c r="B3719" s="2">
        <f>E3719</f>
        <v>37749.447222222225</v>
      </c>
      <c r="C3719" s="5">
        <v>22.03442300213192</v>
      </c>
      <c r="D3719" s="4" t="s">
        <v>12</v>
      </c>
      <c r="E3719" s="1">
        <v>37749.447222222225</v>
      </c>
      <c r="F3719" t="s">
        <v>2</v>
      </c>
      <c r="G3719" t="s">
        <v>1</v>
      </c>
      <c r="H3719" t="s">
        <v>0</v>
      </c>
    </row>
    <row r="3720" spans="1:8" x14ac:dyDescent="0.2">
      <c r="A3720" s="3">
        <f>E3720</f>
        <v>37749.458333333336</v>
      </c>
      <c r="B3720" s="2">
        <f>E3720</f>
        <v>37749.458333333336</v>
      </c>
      <c r="C3720" s="5">
        <v>33.57951561915241</v>
      </c>
      <c r="D3720" s="4" t="s">
        <v>9</v>
      </c>
      <c r="E3720" s="1">
        <v>37749.458333333336</v>
      </c>
      <c r="F3720" t="s">
        <v>2</v>
      </c>
      <c r="G3720" t="s">
        <v>1</v>
      </c>
      <c r="H3720" t="s">
        <v>0</v>
      </c>
    </row>
    <row r="3721" spans="1:8" x14ac:dyDescent="0.2">
      <c r="A3721" s="3">
        <f>E3721</f>
        <v>37749.46875</v>
      </c>
      <c r="B3721" s="2">
        <f>E3721</f>
        <v>37749.46875</v>
      </c>
      <c r="C3721" s="5">
        <v>32.984528231240702</v>
      </c>
      <c r="D3721" s="4" t="s">
        <v>7</v>
      </c>
      <c r="E3721" s="1">
        <v>37749.46875</v>
      </c>
      <c r="F3721" t="s">
        <v>2</v>
      </c>
      <c r="G3721" t="s">
        <v>1</v>
      </c>
      <c r="H3721" t="s">
        <v>0</v>
      </c>
    </row>
    <row r="3722" spans="1:8" x14ac:dyDescent="0.2">
      <c r="A3722" s="3">
        <f>E3722</f>
        <v>37749.506944444445</v>
      </c>
      <c r="B3722" s="2">
        <f>E3722</f>
        <v>37749.506944444445</v>
      </c>
      <c r="C3722" s="5">
        <v>27.6283190369215</v>
      </c>
      <c r="D3722" s="4" t="s">
        <v>3</v>
      </c>
      <c r="E3722" s="1">
        <v>37749.506944444445</v>
      </c>
      <c r="F3722" t="s">
        <v>2</v>
      </c>
      <c r="G3722" t="s">
        <v>1</v>
      </c>
      <c r="H3722" t="s">
        <v>0</v>
      </c>
    </row>
    <row r="3723" spans="1:8" x14ac:dyDescent="0.2">
      <c r="A3723" s="3">
        <f>E3723</f>
        <v>37749.520833333336</v>
      </c>
      <c r="B3723" s="2">
        <f>E3723</f>
        <v>37749.520833333336</v>
      </c>
      <c r="C3723" s="5">
        <v>29.828258867548879</v>
      </c>
      <c r="D3723" s="4" t="s">
        <v>9</v>
      </c>
      <c r="E3723" s="1">
        <v>37749.520833333336</v>
      </c>
      <c r="F3723" t="s">
        <v>2</v>
      </c>
      <c r="G3723" t="s">
        <v>1</v>
      </c>
      <c r="H3723" t="s">
        <v>0</v>
      </c>
    </row>
    <row r="3724" spans="1:8" x14ac:dyDescent="0.2">
      <c r="A3724" s="3">
        <f>E3724</f>
        <v>37749.711111111108</v>
      </c>
      <c r="B3724" s="2">
        <f>E3724</f>
        <v>37749.711111111108</v>
      </c>
      <c r="C3724" s="5">
        <v>22.48589569362813</v>
      </c>
      <c r="D3724" s="4" t="s">
        <v>12</v>
      </c>
      <c r="E3724" s="1">
        <v>37749.711111111108</v>
      </c>
      <c r="F3724" t="s">
        <v>2</v>
      </c>
      <c r="G3724" t="s">
        <v>1</v>
      </c>
      <c r="H3724" t="s">
        <v>0</v>
      </c>
    </row>
    <row r="3725" spans="1:8" x14ac:dyDescent="0.2">
      <c r="A3725" s="3">
        <f>E3725</f>
        <v>37749.727083333331</v>
      </c>
      <c r="B3725" s="2">
        <f>E3725</f>
        <v>37749.727083333331</v>
      </c>
      <c r="C3725" s="5">
        <v>23.371904817474562</v>
      </c>
      <c r="D3725" s="4" t="s">
        <v>9</v>
      </c>
      <c r="E3725" s="1">
        <v>37749.727083333331</v>
      </c>
      <c r="F3725" t="s">
        <v>2</v>
      </c>
      <c r="G3725" t="s">
        <v>1</v>
      </c>
      <c r="H3725" t="s">
        <v>0</v>
      </c>
    </row>
    <row r="3726" spans="1:8" x14ac:dyDescent="0.2">
      <c r="A3726" s="3">
        <f>E3726</f>
        <v>37749.767361111109</v>
      </c>
      <c r="B3726" s="2">
        <f>E3726</f>
        <v>37749.767361111109</v>
      </c>
      <c r="C3726" s="5">
        <v>19.80492590671378</v>
      </c>
      <c r="D3726" s="4" t="s">
        <v>3</v>
      </c>
      <c r="E3726" s="1">
        <v>37749.767361111109</v>
      </c>
      <c r="F3726" t="s">
        <v>2</v>
      </c>
      <c r="G3726" t="s">
        <v>1</v>
      </c>
      <c r="H3726" t="s">
        <v>0</v>
      </c>
    </row>
    <row r="3727" spans="1:8" x14ac:dyDescent="0.2">
      <c r="A3727" s="3">
        <f>E3727</f>
        <v>37749.775000000001</v>
      </c>
      <c r="B3727" s="2">
        <f>E3727</f>
        <v>37749.775000000001</v>
      </c>
      <c r="C3727" s="5">
        <v>25.052650650156249</v>
      </c>
      <c r="D3727" s="4" t="s">
        <v>8</v>
      </c>
      <c r="E3727" s="1">
        <v>37749.775000000001</v>
      </c>
      <c r="F3727" t="s">
        <v>2</v>
      </c>
      <c r="G3727" t="s">
        <v>1</v>
      </c>
      <c r="H3727" t="s">
        <v>0</v>
      </c>
    </row>
    <row r="3728" spans="1:8" x14ac:dyDescent="0.2">
      <c r="A3728" s="3">
        <f>E3728</f>
        <v>37750.36041666667</v>
      </c>
      <c r="B3728" s="2">
        <f>E3728</f>
        <v>37750.36041666667</v>
      </c>
      <c r="C3728" s="5">
        <v>20.963133586548299</v>
      </c>
      <c r="D3728" s="4" t="s">
        <v>11</v>
      </c>
      <c r="E3728" s="1">
        <v>37750.36041666667</v>
      </c>
      <c r="F3728" t="s">
        <v>2</v>
      </c>
      <c r="G3728" t="s">
        <v>1</v>
      </c>
      <c r="H3728" t="s">
        <v>0</v>
      </c>
    </row>
    <row r="3729" spans="1:8" x14ac:dyDescent="0.2">
      <c r="A3729" s="3">
        <f>E3729</f>
        <v>37750.383333333331</v>
      </c>
      <c r="B3729" s="2">
        <f>E3729</f>
        <v>37750.383333333331</v>
      </c>
      <c r="C3729" s="5">
        <v>21.106785251253019</v>
      </c>
      <c r="D3729" s="4" t="s">
        <v>12</v>
      </c>
      <c r="E3729" s="1">
        <v>37750.383333333331</v>
      </c>
      <c r="F3729" t="s">
        <v>2</v>
      </c>
      <c r="G3729" t="s">
        <v>1</v>
      </c>
      <c r="H3729" t="s">
        <v>0</v>
      </c>
    </row>
    <row r="3730" spans="1:8" x14ac:dyDescent="0.2">
      <c r="A3730" s="3">
        <f>E3730</f>
        <v>37750.410416666666</v>
      </c>
      <c r="B3730" s="2">
        <f>E3730</f>
        <v>37750.410416666666</v>
      </c>
      <c r="C3730" s="5">
        <v>24.551300644011508</v>
      </c>
      <c r="D3730" s="4" t="s">
        <v>5</v>
      </c>
      <c r="E3730" s="1">
        <v>37750.410416666666</v>
      </c>
      <c r="F3730" t="s">
        <v>2</v>
      </c>
      <c r="G3730" t="s">
        <v>1</v>
      </c>
      <c r="H3730" t="s">
        <v>0</v>
      </c>
    </row>
    <row r="3731" spans="1:8" x14ac:dyDescent="0.2">
      <c r="A3731" s="3">
        <f>E3731</f>
        <v>37750.414583333331</v>
      </c>
      <c r="B3731" s="2">
        <f>E3731</f>
        <v>37750.414583333331</v>
      </c>
      <c r="C3731" s="5">
        <v>19.366546643054139</v>
      </c>
      <c r="D3731" s="4" t="s">
        <v>3</v>
      </c>
      <c r="E3731" s="1">
        <v>37750.414583333331</v>
      </c>
      <c r="F3731" t="s">
        <v>2</v>
      </c>
      <c r="G3731" t="s">
        <v>1</v>
      </c>
      <c r="H3731" t="s">
        <v>0</v>
      </c>
    </row>
    <row r="3732" spans="1:8" x14ac:dyDescent="0.2">
      <c r="A3732" s="3">
        <f>E3732</f>
        <v>37750.436805555553</v>
      </c>
      <c r="B3732" s="2">
        <f>E3732</f>
        <v>37750.436805555553</v>
      </c>
      <c r="C3732" s="5">
        <v>19.33944576856663</v>
      </c>
      <c r="D3732" s="4" t="s">
        <v>6</v>
      </c>
      <c r="E3732" s="1">
        <v>37750.436805555553</v>
      </c>
      <c r="F3732" t="s">
        <v>2</v>
      </c>
      <c r="G3732" t="s">
        <v>1</v>
      </c>
      <c r="H3732" t="s">
        <v>0</v>
      </c>
    </row>
    <row r="3733" spans="1:8" x14ac:dyDescent="0.2">
      <c r="A3733" s="3">
        <f>E3733</f>
        <v>37750.49722222222</v>
      </c>
      <c r="B3733" s="2">
        <f>E3733</f>
        <v>37750.49722222222</v>
      </c>
      <c r="C3733" s="5">
        <v>23.299589639790131</v>
      </c>
      <c r="D3733" s="4" t="s">
        <v>8</v>
      </c>
      <c r="E3733" s="1">
        <v>37750.49722222222</v>
      </c>
      <c r="F3733" t="s">
        <v>2</v>
      </c>
      <c r="G3733" t="s">
        <v>1</v>
      </c>
      <c r="H3733" t="s">
        <v>0</v>
      </c>
    </row>
    <row r="3734" spans="1:8" x14ac:dyDescent="0.2">
      <c r="A3734" s="3">
        <f>E3734</f>
        <v>37750.524305555555</v>
      </c>
      <c r="B3734" s="2">
        <f>E3734</f>
        <v>37750.524305555555</v>
      </c>
      <c r="C3734" s="5">
        <v>23.592659694210418</v>
      </c>
      <c r="D3734" s="4" t="s">
        <v>7</v>
      </c>
      <c r="E3734" s="1">
        <v>37750.524305555555</v>
      </c>
      <c r="F3734" t="s">
        <v>2</v>
      </c>
      <c r="G3734" t="s">
        <v>1</v>
      </c>
      <c r="H3734" t="s">
        <v>0</v>
      </c>
    </row>
    <row r="3735" spans="1:8" x14ac:dyDescent="0.2">
      <c r="A3735" s="3">
        <f>E3735</f>
        <v>37751.361805555556</v>
      </c>
      <c r="B3735" s="2">
        <f>E3735</f>
        <v>37751.361805555556</v>
      </c>
      <c r="C3735" s="5">
        <v>21.19781875417366</v>
      </c>
      <c r="D3735" s="4" t="s">
        <v>6</v>
      </c>
      <c r="E3735" s="1">
        <v>37751.361805555556</v>
      </c>
      <c r="F3735" t="s">
        <v>2</v>
      </c>
      <c r="G3735" t="s">
        <v>1</v>
      </c>
      <c r="H3735" t="s">
        <v>0</v>
      </c>
    </row>
    <row r="3736" spans="1:8" x14ac:dyDescent="0.2">
      <c r="A3736" s="3">
        <f>E3736</f>
        <v>37751.379861111112</v>
      </c>
      <c r="B3736" s="2">
        <f>E3736</f>
        <v>37751.379861111112</v>
      </c>
      <c r="C3736" s="5">
        <v>24.460354915023881</v>
      </c>
      <c r="D3736" s="4" t="s">
        <v>5</v>
      </c>
      <c r="E3736" s="1">
        <v>37751.379861111112</v>
      </c>
      <c r="F3736" t="s">
        <v>2</v>
      </c>
      <c r="G3736" t="s">
        <v>1</v>
      </c>
      <c r="H3736" t="s">
        <v>0</v>
      </c>
    </row>
    <row r="3737" spans="1:8" x14ac:dyDescent="0.2">
      <c r="A3737" s="3">
        <f>E3737</f>
        <v>37751.384027777778</v>
      </c>
      <c r="B3737" s="2">
        <f>E3737</f>
        <v>37751.384027777778</v>
      </c>
      <c r="C3737" s="5">
        <v>20.569749623215621</v>
      </c>
      <c r="D3737" s="4" t="s">
        <v>3</v>
      </c>
      <c r="E3737" s="1">
        <v>37751.384027777778</v>
      </c>
      <c r="F3737" t="s">
        <v>2</v>
      </c>
      <c r="G3737" t="s">
        <v>1</v>
      </c>
      <c r="H3737" t="s">
        <v>0</v>
      </c>
    </row>
    <row r="3738" spans="1:8" x14ac:dyDescent="0.2">
      <c r="A3738" s="3">
        <f>E3738</f>
        <v>37751.396527777775</v>
      </c>
      <c r="B3738" s="2">
        <f>E3738</f>
        <v>37751.396527777775</v>
      </c>
      <c r="C3738" s="5">
        <v>22.45327783183912</v>
      </c>
      <c r="D3738" s="4" t="s">
        <v>9</v>
      </c>
      <c r="E3738" s="1">
        <v>37751.396527777775</v>
      </c>
      <c r="F3738" t="s">
        <v>2</v>
      </c>
      <c r="G3738" t="s">
        <v>1</v>
      </c>
      <c r="H3738" t="s">
        <v>0</v>
      </c>
    </row>
    <row r="3739" spans="1:8" x14ac:dyDescent="0.2">
      <c r="A3739" s="3">
        <f>E3739</f>
        <v>37751.418749999997</v>
      </c>
      <c r="B3739" s="2">
        <f>E3739</f>
        <v>37751.418749999997</v>
      </c>
      <c r="C3739" s="5">
        <v>20.728889458782842</v>
      </c>
      <c r="D3739" s="4" t="s">
        <v>12</v>
      </c>
      <c r="E3739" s="1">
        <v>37751.418749999997</v>
      </c>
      <c r="F3739" t="s">
        <v>2</v>
      </c>
      <c r="G3739" t="s">
        <v>1</v>
      </c>
      <c r="H3739" t="s">
        <v>0</v>
      </c>
    </row>
    <row r="3740" spans="1:8" x14ac:dyDescent="0.2">
      <c r="A3740" s="3">
        <f>E3740</f>
        <v>37751.431250000001</v>
      </c>
      <c r="B3740" s="2">
        <f>E3740</f>
        <v>37751.431250000001</v>
      </c>
      <c r="C3740" s="5">
        <v>25.806726162407809</v>
      </c>
      <c r="D3740" s="4" t="s">
        <v>7</v>
      </c>
      <c r="E3740" s="1">
        <v>37751.431250000001</v>
      </c>
      <c r="F3740" t="s">
        <v>2</v>
      </c>
      <c r="G3740" t="s">
        <v>1</v>
      </c>
      <c r="H3740" t="s">
        <v>0</v>
      </c>
    </row>
    <row r="3741" spans="1:8" x14ac:dyDescent="0.2">
      <c r="A3741" s="3">
        <f>E3741</f>
        <v>37751.448611111111</v>
      </c>
      <c r="B3741" s="2">
        <f>E3741</f>
        <v>37751.448611111111</v>
      </c>
      <c r="C3741" s="5">
        <v>20.5366099387</v>
      </c>
      <c r="D3741" s="4" t="s">
        <v>11</v>
      </c>
      <c r="E3741" s="1">
        <v>37751.448611111111</v>
      </c>
      <c r="F3741" t="s">
        <v>2</v>
      </c>
      <c r="G3741" t="s">
        <v>1</v>
      </c>
      <c r="H3741" t="s">
        <v>0</v>
      </c>
    </row>
    <row r="3742" spans="1:8" x14ac:dyDescent="0.2">
      <c r="A3742" s="3">
        <f>E3742</f>
        <v>37751.460416666669</v>
      </c>
      <c r="B3742" s="2">
        <f>E3742</f>
        <v>37751.460416666669</v>
      </c>
      <c r="C3742" s="5">
        <v>23.04592799024125</v>
      </c>
      <c r="D3742" s="4" t="s">
        <v>8</v>
      </c>
      <c r="E3742" s="1">
        <v>37751.460416666669</v>
      </c>
      <c r="F3742" t="s">
        <v>2</v>
      </c>
      <c r="G3742" t="s">
        <v>1</v>
      </c>
      <c r="H3742" t="s">
        <v>0</v>
      </c>
    </row>
    <row r="3743" spans="1:8" x14ac:dyDescent="0.2">
      <c r="A3743" s="3">
        <f>E3743</f>
        <v>37751.474999999999</v>
      </c>
      <c r="B3743" s="2">
        <f>E3743</f>
        <v>37751.474999999999</v>
      </c>
      <c r="C3743" s="5">
        <v>24.167707767187501</v>
      </c>
      <c r="D3743" s="4" t="s">
        <v>5</v>
      </c>
      <c r="E3743" s="1">
        <v>37751.474999999999</v>
      </c>
      <c r="F3743" t="s">
        <v>2</v>
      </c>
      <c r="G3743" t="s">
        <v>1</v>
      </c>
      <c r="H3743" t="s">
        <v>0</v>
      </c>
    </row>
    <row r="3744" spans="1:8" x14ac:dyDescent="0.2">
      <c r="A3744" s="3">
        <f>E3744</f>
        <v>37751.477083333331</v>
      </c>
      <c r="B3744" s="2">
        <f>E3744</f>
        <v>37751.477083333331</v>
      </c>
      <c r="C3744" s="5">
        <v>20.681642639742758</v>
      </c>
      <c r="D3744" s="4" t="s">
        <v>6</v>
      </c>
      <c r="E3744" s="1">
        <v>37751.477083333331</v>
      </c>
      <c r="F3744" t="s">
        <v>2</v>
      </c>
      <c r="G3744" t="s">
        <v>1</v>
      </c>
      <c r="H3744" t="s">
        <v>0</v>
      </c>
    </row>
    <row r="3745" spans="1:8" x14ac:dyDescent="0.2">
      <c r="A3745" s="3">
        <f>E3745</f>
        <v>37751.668055555558</v>
      </c>
      <c r="B3745" s="2">
        <f>E3745</f>
        <v>37751.668055555558</v>
      </c>
      <c r="C3745" s="5">
        <v>21.25895029254621</v>
      </c>
      <c r="D3745" s="4" t="s">
        <v>12</v>
      </c>
      <c r="E3745" s="1">
        <v>37751.668055555558</v>
      </c>
      <c r="F3745" t="s">
        <v>2</v>
      </c>
      <c r="G3745" t="s">
        <v>1</v>
      </c>
      <c r="H3745" t="s">
        <v>0</v>
      </c>
    </row>
    <row r="3746" spans="1:8" x14ac:dyDescent="0.2">
      <c r="A3746" s="3">
        <f>E3746</f>
        <v>37751.680555555555</v>
      </c>
      <c r="B3746" s="2">
        <f>E3746</f>
        <v>37751.680555555555</v>
      </c>
      <c r="C3746" s="5">
        <v>23.715218223945609</v>
      </c>
      <c r="D3746" s="4" t="s">
        <v>5</v>
      </c>
      <c r="E3746" s="1">
        <v>37751.680555555555</v>
      </c>
      <c r="F3746" t="s">
        <v>2</v>
      </c>
      <c r="G3746" t="s">
        <v>1</v>
      </c>
      <c r="H3746" t="s">
        <v>0</v>
      </c>
    </row>
    <row r="3747" spans="1:8" x14ac:dyDescent="0.2">
      <c r="A3747" s="3">
        <f>E3747</f>
        <v>37751.682638888888</v>
      </c>
      <c r="B3747" s="2">
        <f>E3747</f>
        <v>37751.682638888888</v>
      </c>
      <c r="C3747" s="5">
        <v>22.80819241719983</v>
      </c>
      <c r="D3747" s="4" t="s">
        <v>9</v>
      </c>
      <c r="E3747" s="1">
        <v>37751.682638888888</v>
      </c>
      <c r="F3747" t="s">
        <v>2</v>
      </c>
      <c r="G3747" t="s">
        <v>1</v>
      </c>
      <c r="H3747" t="s">
        <v>0</v>
      </c>
    </row>
    <row r="3748" spans="1:8" x14ac:dyDescent="0.2">
      <c r="A3748" s="3">
        <f>E3748</f>
        <v>37751.695138888892</v>
      </c>
      <c r="B3748" s="2">
        <f>E3748</f>
        <v>37751.695138888892</v>
      </c>
      <c r="C3748" s="5">
        <v>25.38719546586989</v>
      </c>
      <c r="D3748" s="4" t="s">
        <v>8</v>
      </c>
      <c r="E3748" s="1">
        <v>37751.695138888892</v>
      </c>
      <c r="F3748" t="s">
        <v>2</v>
      </c>
      <c r="G3748" t="s">
        <v>1</v>
      </c>
      <c r="H3748" t="s">
        <v>0</v>
      </c>
    </row>
    <row r="3749" spans="1:8" x14ac:dyDescent="0.2">
      <c r="A3749" s="3">
        <f>E3749</f>
        <v>37751.697222222225</v>
      </c>
      <c r="B3749" s="2">
        <f>E3749</f>
        <v>37751.697222222225</v>
      </c>
      <c r="C3749" s="5">
        <v>21.369932754327429</v>
      </c>
      <c r="D3749" s="4" t="s">
        <v>3</v>
      </c>
      <c r="E3749" s="1">
        <v>37751.697222222225</v>
      </c>
      <c r="F3749" t="s">
        <v>2</v>
      </c>
      <c r="G3749" t="s">
        <v>1</v>
      </c>
      <c r="H3749" t="s">
        <v>0</v>
      </c>
    </row>
    <row r="3750" spans="1:8" x14ac:dyDescent="0.2">
      <c r="A3750" s="3">
        <f>E3750</f>
        <v>37751.713194444441</v>
      </c>
      <c r="B3750" s="2">
        <f>E3750</f>
        <v>37751.713194444441</v>
      </c>
      <c r="C3750" s="5">
        <v>21.48112107510093</v>
      </c>
      <c r="D3750" s="4" t="s">
        <v>6</v>
      </c>
      <c r="E3750" s="1">
        <v>37751.713194444441</v>
      </c>
      <c r="F3750" t="s">
        <v>2</v>
      </c>
      <c r="G3750" t="s">
        <v>1</v>
      </c>
      <c r="H3750" t="s">
        <v>0</v>
      </c>
    </row>
    <row r="3751" spans="1:8" x14ac:dyDescent="0.2">
      <c r="A3751" s="3">
        <f>E3751</f>
        <v>37751.732638888891</v>
      </c>
      <c r="B3751" s="2">
        <f>E3751</f>
        <v>37751.732638888891</v>
      </c>
      <c r="C3751" s="5">
        <v>21.597522211209331</v>
      </c>
      <c r="D3751" s="4" t="s">
        <v>7</v>
      </c>
      <c r="E3751" s="1">
        <v>37751.732638888891</v>
      </c>
      <c r="F3751" t="s">
        <v>2</v>
      </c>
      <c r="G3751" t="s">
        <v>1</v>
      </c>
      <c r="H3751" t="s">
        <v>0</v>
      </c>
    </row>
    <row r="3752" spans="1:8" x14ac:dyDescent="0.2">
      <c r="A3752" s="3">
        <f>E3752</f>
        <v>37751.760416666664</v>
      </c>
      <c r="B3752" s="2">
        <f>E3752</f>
        <v>37751.760416666664</v>
      </c>
      <c r="C3752" s="5">
        <v>26.3508743628472</v>
      </c>
      <c r="D3752" s="4" t="s">
        <v>11</v>
      </c>
      <c r="E3752" s="1">
        <v>37751.760416666664</v>
      </c>
      <c r="F3752" t="s">
        <v>2</v>
      </c>
      <c r="G3752" t="s">
        <v>1</v>
      </c>
      <c r="H3752" t="s">
        <v>0</v>
      </c>
    </row>
    <row r="3753" spans="1:8" x14ac:dyDescent="0.2">
      <c r="A3753" s="3">
        <f>E3753</f>
        <v>37751.768055555556</v>
      </c>
      <c r="B3753" s="2">
        <f>E3753</f>
        <v>37751.768055555556</v>
      </c>
      <c r="C3753" s="5">
        <v>24.65474029941047</v>
      </c>
      <c r="D3753" s="4" t="s">
        <v>8</v>
      </c>
      <c r="E3753" s="1">
        <v>37751.768055555556</v>
      </c>
      <c r="F3753" t="s">
        <v>2</v>
      </c>
      <c r="G3753" t="s">
        <v>1</v>
      </c>
      <c r="H3753" t="s">
        <v>0</v>
      </c>
    </row>
    <row r="3754" spans="1:8" x14ac:dyDescent="0.2">
      <c r="A3754" s="3">
        <f>E3754</f>
        <v>37751.779861111114</v>
      </c>
      <c r="B3754" s="2">
        <f>E3754</f>
        <v>37751.779861111114</v>
      </c>
      <c r="C3754" s="5">
        <v>24.201247375006041</v>
      </c>
      <c r="D3754" s="4" t="s">
        <v>5</v>
      </c>
      <c r="E3754" s="1">
        <v>37751.779861111114</v>
      </c>
      <c r="F3754" t="s">
        <v>2</v>
      </c>
      <c r="G3754" t="s">
        <v>1</v>
      </c>
      <c r="H3754" t="s">
        <v>0</v>
      </c>
    </row>
    <row r="3755" spans="1:8" x14ac:dyDescent="0.2">
      <c r="A3755" s="3">
        <f>E3755</f>
        <v>37752.329861111109</v>
      </c>
      <c r="B3755" s="2">
        <f>E3755</f>
        <v>37752.329861111109</v>
      </c>
      <c r="C3755" s="5">
        <v>21.57469524228669</v>
      </c>
      <c r="D3755" s="4" t="s">
        <v>3</v>
      </c>
      <c r="E3755" s="1">
        <v>37752.329861111109</v>
      </c>
      <c r="F3755" t="s">
        <v>2</v>
      </c>
      <c r="G3755" t="s">
        <v>1</v>
      </c>
      <c r="H3755" t="s">
        <v>0</v>
      </c>
    </row>
    <row r="3756" spans="1:8" x14ac:dyDescent="0.2">
      <c r="A3756" s="3">
        <f>E3756</f>
        <v>37752.336805555555</v>
      </c>
      <c r="B3756" s="2">
        <f>E3756</f>
        <v>37752.336805555555</v>
      </c>
      <c r="C3756" s="5">
        <v>23.790424188401769</v>
      </c>
      <c r="D3756" s="4" t="s">
        <v>9</v>
      </c>
      <c r="E3756" s="1">
        <v>37752.336805555555</v>
      </c>
      <c r="F3756" t="s">
        <v>2</v>
      </c>
      <c r="G3756" t="s">
        <v>1</v>
      </c>
      <c r="H3756" t="s">
        <v>0</v>
      </c>
    </row>
    <row r="3757" spans="1:8" x14ac:dyDescent="0.2">
      <c r="A3757" s="3">
        <f>E3757</f>
        <v>37752.344444444447</v>
      </c>
      <c r="B3757" s="2">
        <f>E3757</f>
        <v>37752.344444444447</v>
      </c>
      <c r="C3757" s="5">
        <v>22.490186819111891</v>
      </c>
      <c r="D3757" s="4" t="s">
        <v>6</v>
      </c>
      <c r="E3757" s="1">
        <v>37752.344444444447</v>
      </c>
      <c r="F3757" t="s">
        <v>2</v>
      </c>
      <c r="G3757" t="s">
        <v>1</v>
      </c>
      <c r="H3757" t="s">
        <v>0</v>
      </c>
    </row>
    <row r="3758" spans="1:8" x14ac:dyDescent="0.2">
      <c r="A3758" s="3">
        <f>E3758</f>
        <v>37752.345833333333</v>
      </c>
      <c r="B3758" s="2">
        <f>E3758</f>
        <v>37752.345833333333</v>
      </c>
      <c r="C3758" s="5">
        <v>21.2224427176</v>
      </c>
      <c r="D3758" s="4" t="s">
        <v>4</v>
      </c>
      <c r="E3758" s="1">
        <v>37752.345833333333</v>
      </c>
      <c r="F3758" t="s">
        <v>2</v>
      </c>
      <c r="G3758" t="s">
        <v>1</v>
      </c>
      <c r="H3758" t="s">
        <v>0</v>
      </c>
    </row>
    <row r="3759" spans="1:8" x14ac:dyDescent="0.2">
      <c r="A3759" s="3">
        <f>E3759</f>
        <v>37752.354861111111</v>
      </c>
      <c r="B3759" s="2">
        <f>E3759</f>
        <v>37752.354861111111</v>
      </c>
      <c r="C3759" s="5">
        <v>22.515151283420838</v>
      </c>
      <c r="D3759" s="4" t="s">
        <v>12</v>
      </c>
      <c r="E3759" s="1">
        <v>37752.354861111111</v>
      </c>
      <c r="F3759" t="s">
        <v>2</v>
      </c>
      <c r="G3759" t="s">
        <v>1</v>
      </c>
      <c r="H3759" t="s">
        <v>0</v>
      </c>
    </row>
    <row r="3760" spans="1:8" x14ac:dyDescent="0.2">
      <c r="A3760" s="3">
        <f>E3760</f>
        <v>37752.373611111114</v>
      </c>
      <c r="B3760" s="2">
        <f>E3760</f>
        <v>37752.373611111114</v>
      </c>
      <c r="C3760" s="5">
        <v>23.941018481008641</v>
      </c>
      <c r="D3760" s="4" t="s">
        <v>8</v>
      </c>
      <c r="E3760" s="1">
        <v>37752.373611111114</v>
      </c>
      <c r="F3760" t="s">
        <v>2</v>
      </c>
      <c r="G3760" t="s">
        <v>1</v>
      </c>
      <c r="H3760" t="s">
        <v>0</v>
      </c>
    </row>
    <row r="3761" spans="1:8" x14ac:dyDescent="0.2">
      <c r="A3761" s="3">
        <f>E3761</f>
        <v>37752.373611111114</v>
      </c>
      <c r="B3761" s="2">
        <f>E3761</f>
        <v>37752.373611111114</v>
      </c>
      <c r="C3761" s="5">
        <v>24.803604513832511</v>
      </c>
      <c r="D3761" s="4" t="s">
        <v>5</v>
      </c>
      <c r="E3761" s="1">
        <v>37752.373611111114</v>
      </c>
      <c r="F3761" t="s">
        <v>2</v>
      </c>
      <c r="G3761" t="s">
        <v>1</v>
      </c>
      <c r="H3761" t="s">
        <v>0</v>
      </c>
    </row>
    <row r="3762" spans="1:8" x14ac:dyDescent="0.2">
      <c r="A3762" s="3">
        <f>E3762</f>
        <v>37752.405555555553</v>
      </c>
      <c r="B3762" s="2">
        <f>E3762</f>
        <v>37752.405555555553</v>
      </c>
      <c r="C3762" s="5">
        <v>28.610833408044801</v>
      </c>
      <c r="D3762" s="4" t="s">
        <v>7</v>
      </c>
      <c r="E3762" s="1">
        <v>37752.405555555553</v>
      </c>
      <c r="F3762" t="s">
        <v>2</v>
      </c>
      <c r="G3762" t="s">
        <v>1</v>
      </c>
      <c r="H3762" t="s">
        <v>0</v>
      </c>
    </row>
    <row r="3763" spans="1:8" x14ac:dyDescent="0.2">
      <c r="A3763" s="3">
        <f>E3763</f>
        <v>37752.42083333333</v>
      </c>
      <c r="B3763" s="2">
        <f>E3763</f>
        <v>37752.42083333333</v>
      </c>
      <c r="C3763" s="5">
        <v>25.303072110097279</v>
      </c>
      <c r="D3763" s="4" t="s">
        <v>10</v>
      </c>
      <c r="E3763" s="1">
        <v>37752.42083333333</v>
      </c>
      <c r="F3763" t="s">
        <v>2</v>
      </c>
      <c r="G3763" t="s">
        <v>1</v>
      </c>
      <c r="H3763" t="s">
        <v>0</v>
      </c>
    </row>
    <row r="3764" spans="1:8" x14ac:dyDescent="0.2">
      <c r="A3764" s="3">
        <f>E3764</f>
        <v>37752.455555555556</v>
      </c>
      <c r="B3764" s="2">
        <f>E3764</f>
        <v>37752.455555555556</v>
      </c>
      <c r="C3764" s="5">
        <v>23.73165266238653</v>
      </c>
      <c r="D3764" s="4" t="s">
        <v>8</v>
      </c>
      <c r="E3764" s="1">
        <v>37752.455555555556</v>
      </c>
      <c r="F3764" t="s">
        <v>2</v>
      </c>
      <c r="G3764" t="s">
        <v>1</v>
      </c>
      <c r="H3764" t="s">
        <v>0</v>
      </c>
    </row>
    <row r="3765" spans="1:8" x14ac:dyDescent="0.2">
      <c r="A3765" s="3">
        <f>E3765</f>
        <v>37752.666666666664</v>
      </c>
      <c r="B3765" s="2">
        <f>E3765</f>
        <v>37752.666666666664</v>
      </c>
      <c r="C3765" s="5">
        <v>27.743000111453011</v>
      </c>
      <c r="D3765" s="4" t="s">
        <v>11</v>
      </c>
      <c r="E3765" s="1">
        <v>37752.666666666664</v>
      </c>
      <c r="F3765" t="s">
        <v>2</v>
      </c>
      <c r="G3765" t="s">
        <v>1</v>
      </c>
      <c r="H3765" t="s">
        <v>0</v>
      </c>
    </row>
    <row r="3766" spans="1:8" x14ac:dyDescent="0.2">
      <c r="A3766" s="3">
        <f>E3766</f>
        <v>37752.682638888888</v>
      </c>
      <c r="B3766" s="2">
        <f>E3766</f>
        <v>37752.682638888888</v>
      </c>
      <c r="C3766" s="5">
        <v>32.384522431434398</v>
      </c>
      <c r="D3766" s="4" t="s">
        <v>4</v>
      </c>
      <c r="E3766" s="1">
        <v>37752.682638888888</v>
      </c>
      <c r="F3766" t="s">
        <v>2</v>
      </c>
      <c r="G3766" t="s">
        <v>1</v>
      </c>
      <c r="H3766" t="s">
        <v>0</v>
      </c>
    </row>
    <row r="3767" spans="1:8" x14ac:dyDescent="0.2">
      <c r="A3767" s="3">
        <f>E3767</f>
        <v>37752.688888888886</v>
      </c>
      <c r="B3767" s="2">
        <f>E3767</f>
        <v>37752.688888888886</v>
      </c>
      <c r="C3767" s="5">
        <v>28.923827450392409</v>
      </c>
      <c r="D3767" s="4" t="s">
        <v>3</v>
      </c>
      <c r="E3767" s="1">
        <v>37752.688888888886</v>
      </c>
      <c r="F3767" t="s">
        <v>2</v>
      </c>
      <c r="G3767" t="s">
        <v>1</v>
      </c>
      <c r="H3767" t="s">
        <v>0</v>
      </c>
    </row>
    <row r="3768" spans="1:8" x14ac:dyDescent="0.2">
      <c r="A3768" s="3">
        <f>E3768</f>
        <v>37752.690972222219</v>
      </c>
      <c r="B3768" s="2">
        <f>E3768</f>
        <v>37752.690972222219</v>
      </c>
      <c r="C3768" s="5">
        <v>26.63029299492344</v>
      </c>
      <c r="D3768" s="4" t="s">
        <v>9</v>
      </c>
      <c r="E3768" s="1">
        <v>37752.690972222219</v>
      </c>
      <c r="F3768" t="s">
        <v>2</v>
      </c>
      <c r="G3768" t="s">
        <v>1</v>
      </c>
      <c r="H3768" t="s">
        <v>0</v>
      </c>
    </row>
    <row r="3769" spans="1:8" x14ac:dyDescent="0.2">
      <c r="A3769" s="3">
        <f>E3769</f>
        <v>37752.706944444442</v>
      </c>
      <c r="B3769" s="2">
        <f>E3769</f>
        <v>37752.706944444442</v>
      </c>
      <c r="C3769" s="5">
        <v>22.608454279687319</v>
      </c>
      <c r="D3769" s="4" t="s">
        <v>6</v>
      </c>
      <c r="E3769" s="1">
        <v>37752.706944444442</v>
      </c>
      <c r="F3769" t="s">
        <v>2</v>
      </c>
      <c r="G3769" t="s">
        <v>1</v>
      </c>
      <c r="H3769" t="s">
        <v>0</v>
      </c>
    </row>
    <row r="3770" spans="1:8" x14ac:dyDescent="0.2">
      <c r="A3770" s="3">
        <f>E3770</f>
        <v>37752.708333333336</v>
      </c>
      <c r="B3770" s="2">
        <f>E3770</f>
        <v>37752.708333333336</v>
      </c>
      <c r="C3770" s="5">
        <v>27.549477855401118</v>
      </c>
      <c r="D3770" s="4" t="s">
        <v>12</v>
      </c>
      <c r="E3770" s="1">
        <v>37752.708333333336</v>
      </c>
      <c r="F3770" t="s">
        <v>2</v>
      </c>
      <c r="G3770" t="s">
        <v>1</v>
      </c>
      <c r="H3770" t="s">
        <v>0</v>
      </c>
    </row>
    <row r="3771" spans="1:8" x14ac:dyDescent="0.2">
      <c r="A3771" s="3">
        <f>E3771</f>
        <v>37752.731944444444</v>
      </c>
      <c r="B3771" s="2">
        <f>E3771</f>
        <v>37752.731944444444</v>
      </c>
      <c r="C3771" s="5">
        <v>29.095197469999999</v>
      </c>
      <c r="D3771" s="4" t="s">
        <v>10</v>
      </c>
      <c r="E3771" s="1">
        <v>37752.731944444444</v>
      </c>
      <c r="F3771" t="s">
        <v>2</v>
      </c>
      <c r="G3771" t="s">
        <v>1</v>
      </c>
      <c r="H3771" t="s">
        <v>0</v>
      </c>
    </row>
    <row r="3772" spans="1:8" x14ac:dyDescent="0.2">
      <c r="A3772" s="3">
        <f>E3772</f>
        <v>37752.731944444444</v>
      </c>
      <c r="B3772" s="2">
        <f>E3772</f>
        <v>37752.731944444444</v>
      </c>
      <c r="C3772" s="5">
        <v>25.412959262047359</v>
      </c>
      <c r="D3772" s="4" t="s">
        <v>5</v>
      </c>
      <c r="E3772" s="1">
        <v>37752.731944444444</v>
      </c>
      <c r="F3772" t="s">
        <v>2</v>
      </c>
      <c r="G3772" t="s">
        <v>1</v>
      </c>
      <c r="H3772" t="s">
        <v>0</v>
      </c>
    </row>
    <row r="3773" spans="1:8" x14ac:dyDescent="0.2">
      <c r="A3773" s="3">
        <f>E3773</f>
        <v>37752.74722222222</v>
      </c>
      <c r="B3773" s="2">
        <f>E3773</f>
        <v>37752.74722222222</v>
      </c>
      <c r="C3773" s="5">
        <v>25.38719546586989</v>
      </c>
      <c r="D3773" s="4" t="s">
        <v>8</v>
      </c>
      <c r="E3773" s="1">
        <v>37752.74722222222</v>
      </c>
      <c r="F3773" t="s">
        <v>2</v>
      </c>
      <c r="G3773" t="s">
        <v>1</v>
      </c>
      <c r="H3773" t="s">
        <v>0</v>
      </c>
    </row>
    <row r="3774" spans="1:8" x14ac:dyDescent="0.2">
      <c r="A3774" s="3">
        <f>E3774</f>
        <v>37752.774305555555</v>
      </c>
      <c r="B3774" s="2">
        <f>E3774</f>
        <v>37752.774305555555</v>
      </c>
      <c r="C3774" s="5">
        <v>21.617023705313951</v>
      </c>
      <c r="D3774" s="4" t="s">
        <v>7</v>
      </c>
      <c r="E3774" s="1">
        <v>37752.774305555555</v>
      </c>
      <c r="F3774" t="s">
        <v>2</v>
      </c>
      <c r="G3774" t="s">
        <v>1</v>
      </c>
      <c r="H3774" t="s">
        <v>0</v>
      </c>
    </row>
    <row r="3775" spans="1:8" x14ac:dyDescent="0.2">
      <c r="A3775" s="3">
        <f>E3775</f>
        <v>37752.802777777775</v>
      </c>
      <c r="B3775" s="2">
        <f>E3775</f>
        <v>37752.802777777775</v>
      </c>
      <c r="C3775" s="5">
        <v>25.666702329032319</v>
      </c>
      <c r="D3775" s="4" t="s">
        <v>8</v>
      </c>
      <c r="E3775" s="1">
        <v>37752.802777777775</v>
      </c>
      <c r="F3775" t="s">
        <v>2</v>
      </c>
      <c r="G3775" t="s">
        <v>1</v>
      </c>
      <c r="H3775" t="s">
        <v>0</v>
      </c>
    </row>
    <row r="3776" spans="1:8" x14ac:dyDescent="0.2">
      <c r="A3776" s="3">
        <f>E3776</f>
        <v>37752.808333333334</v>
      </c>
      <c r="B3776" s="2">
        <f>E3776</f>
        <v>37752.808333333334</v>
      </c>
      <c r="C3776" s="5">
        <v>25.544231465829078</v>
      </c>
      <c r="D3776" s="4" t="s">
        <v>5</v>
      </c>
      <c r="E3776" s="1">
        <v>37752.808333333334</v>
      </c>
      <c r="F3776" t="s">
        <v>2</v>
      </c>
      <c r="G3776" t="s">
        <v>1</v>
      </c>
      <c r="H3776" t="s">
        <v>0</v>
      </c>
    </row>
    <row r="3777" spans="1:8" x14ac:dyDescent="0.2">
      <c r="A3777" s="3">
        <f>E3777</f>
        <v>37752.829861111109</v>
      </c>
      <c r="B3777" s="2">
        <f>E3777</f>
        <v>37752.829861111109</v>
      </c>
      <c r="C3777" s="5">
        <v>23.946325255045121</v>
      </c>
      <c r="D3777" s="4" t="s">
        <v>9</v>
      </c>
      <c r="E3777" s="1">
        <v>37752.829861111109</v>
      </c>
      <c r="F3777" t="s">
        <v>2</v>
      </c>
      <c r="G3777" t="s">
        <v>1</v>
      </c>
      <c r="H3777" t="s">
        <v>0</v>
      </c>
    </row>
    <row r="3778" spans="1:8" x14ac:dyDescent="0.2">
      <c r="A3778" s="3">
        <f>E3778</f>
        <v>37752.839583333334</v>
      </c>
      <c r="B3778" s="2">
        <f>E3778</f>
        <v>37752.839583333334</v>
      </c>
      <c r="C3778" s="5">
        <v>25.310796707737602</v>
      </c>
      <c r="D3778" s="4" t="s">
        <v>4</v>
      </c>
      <c r="E3778" s="1">
        <v>37752.839583333334</v>
      </c>
      <c r="F3778" t="s">
        <v>2</v>
      </c>
      <c r="G3778" t="s">
        <v>1</v>
      </c>
      <c r="H3778" t="s">
        <v>0</v>
      </c>
    </row>
    <row r="3779" spans="1:8" x14ac:dyDescent="0.2">
      <c r="A3779" s="3">
        <f>E3779</f>
        <v>37753.318749999999</v>
      </c>
      <c r="B3779" s="2">
        <f>E3779</f>
        <v>37753.318749999999</v>
      </c>
      <c r="C3779" s="5">
        <v>24.040699183552</v>
      </c>
      <c r="D3779" s="4" t="s">
        <v>6</v>
      </c>
      <c r="E3779" s="1">
        <v>37753.318749999999</v>
      </c>
      <c r="F3779" t="s">
        <v>2</v>
      </c>
      <c r="G3779" t="s">
        <v>1</v>
      </c>
      <c r="H3779" t="s">
        <v>0</v>
      </c>
    </row>
    <row r="3780" spans="1:8" x14ac:dyDescent="0.2">
      <c r="A3780" s="3">
        <f>E3780</f>
        <v>37753.335416666669</v>
      </c>
      <c r="B3780" s="2">
        <f>E3780</f>
        <v>37753.335416666669</v>
      </c>
      <c r="C3780" s="5">
        <v>24.505774575436799</v>
      </c>
      <c r="D3780" s="4" t="s">
        <v>5</v>
      </c>
      <c r="E3780" s="1">
        <v>37753.335416666669</v>
      </c>
      <c r="F3780" t="s">
        <v>2</v>
      </c>
      <c r="G3780" t="s">
        <v>1</v>
      </c>
      <c r="H3780" t="s">
        <v>0</v>
      </c>
    </row>
    <row r="3781" spans="1:8" x14ac:dyDescent="0.2">
      <c r="A3781" s="3">
        <f>E3781</f>
        <v>37753.337500000001</v>
      </c>
      <c r="B3781" s="2">
        <f>E3781</f>
        <v>37753.337500000001</v>
      </c>
      <c r="C3781" s="5">
        <v>22.186539199999999</v>
      </c>
      <c r="D3781" s="4" t="s">
        <v>3</v>
      </c>
      <c r="E3781" s="1">
        <v>37753.337500000001</v>
      </c>
      <c r="F3781" t="s">
        <v>2</v>
      </c>
      <c r="G3781" t="s">
        <v>1</v>
      </c>
      <c r="H3781" t="s">
        <v>0</v>
      </c>
    </row>
    <row r="3782" spans="1:8" x14ac:dyDescent="0.2">
      <c r="A3782" s="3">
        <f>E3782</f>
        <v>37753.348611111112</v>
      </c>
      <c r="B3782" s="2">
        <f>E3782</f>
        <v>37753.348611111112</v>
      </c>
      <c r="C3782" s="5">
        <v>25.09180090217</v>
      </c>
      <c r="D3782" s="4" t="s">
        <v>9</v>
      </c>
      <c r="E3782" s="1">
        <v>37753.348611111112</v>
      </c>
      <c r="F3782" t="s">
        <v>2</v>
      </c>
      <c r="G3782" t="s">
        <v>1</v>
      </c>
      <c r="H3782" t="s">
        <v>0</v>
      </c>
    </row>
    <row r="3783" spans="1:8" x14ac:dyDescent="0.2">
      <c r="A3783" s="3">
        <f>E3783</f>
        <v>37753.359027777777</v>
      </c>
      <c r="B3783" s="2">
        <f>E3783</f>
        <v>37753.359027777777</v>
      </c>
      <c r="C3783" s="5">
        <v>22.5299152428349</v>
      </c>
      <c r="D3783" s="4" t="s">
        <v>4</v>
      </c>
      <c r="E3783" s="1">
        <v>37753.359027777777</v>
      </c>
      <c r="F3783" t="s">
        <v>2</v>
      </c>
      <c r="G3783" t="s">
        <v>1</v>
      </c>
      <c r="H3783" t="s">
        <v>0</v>
      </c>
    </row>
    <row r="3784" spans="1:8" x14ac:dyDescent="0.2">
      <c r="A3784" s="3">
        <f>E3784</f>
        <v>37753.378472222219</v>
      </c>
      <c r="B3784" s="2">
        <f>E3784</f>
        <v>37753.378472222219</v>
      </c>
      <c r="C3784" s="5">
        <v>21.276956216003889</v>
      </c>
      <c r="D3784" s="4" t="s">
        <v>12</v>
      </c>
      <c r="E3784" s="1">
        <v>37753.378472222219</v>
      </c>
      <c r="F3784" t="s">
        <v>2</v>
      </c>
      <c r="G3784" t="s">
        <v>1</v>
      </c>
      <c r="H3784" t="s">
        <v>0</v>
      </c>
    </row>
    <row r="3785" spans="1:8" x14ac:dyDescent="0.2">
      <c r="A3785" s="3">
        <f>E3785</f>
        <v>37753.421527777777</v>
      </c>
      <c r="B3785" s="2">
        <f>E3785</f>
        <v>37753.421527777777</v>
      </c>
      <c r="C3785" s="5">
        <v>24.98177196231163</v>
      </c>
      <c r="D3785" s="4" t="s">
        <v>8</v>
      </c>
      <c r="E3785" s="1">
        <v>37753.421527777777</v>
      </c>
      <c r="F3785" t="s">
        <v>2</v>
      </c>
      <c r="G3785" t="s">
        <v>1</v>
      </c>
      <c r="H3785" t="s">
        <v>0</v>
      </c>
    </row>
    <row r="3786" spans="1:8" x14ac:dyDescent="0.2">
      <c r="A3786" s="3">
        <f>E3786</f>
        <v>37753.423611111109</v>
      </c>
      <c r="B3786" s="2">
        <f>E3786</f>
        <v>37753.423611111109</v>
      </c>
      <c r="C3786" s="5">
        <v>23.677698442337501</v>
      </c>
      <c r="D3786" s="4" t="s">
        <v>11</v>
      </c>
      <c r="E3786" s="1">
        <v>37753.423611111109</v>
      </c>
      <c r="F3786" t="s">
        <v>2</v>
      </c>
      <c r="G3786" t="s">
        <v>1</v>
      </c>
      <c r="H3786" t="s">
        <v>0</v>
      </c>
    </row>
    <row r="3787" spans="1:8" x14ac:dyDescent="0.2">
      <c r="A3787" s="3">
        <f>E3787</f>
        <v>37753.433333333334</v>
      </c>
      <c r="B3787" s="2">
        <f>E3787</f>
        <v>37753.433333333334</v>
      </c>
      <c r="C3787" s="5">
        <v>27.263462639618659</v>
      </c>
      <c r="D3787" s="4" t="s">
        <v>5</v>
      </c>
      <c r="E3787" s="1">
        <v>37753.433333333334</v>
      </c>
      <c r="F3787" t="s">
        <v>2</v>
      </c>
      <c r="G3787" t="s">
        <v>1</v>
      </c>
      <c r="H3787" t="s">
        <v>0</v>
      </c>
    </row>
    <row r="3788" spans="1:8" x14ac:dyDescent="0.2">
      <c r="A3788" s="3">
        <f>E3788</f>
        <v>37753.439583333333</v>
      </c>
      <c r="B3788" s="2">
        <f>E3788</f>
        <v>37753.439583333333</v>
      </c>
      <c r="C3788" s="5">
        <v>25.430924203939529</v>
      </c>
      <c r="D3788" s="4" t="s">
        <v>6</v>
      </c>
      <c r="E3788" s="1">
        <v>37753.439583333333</v>
      </c>
      <c r="F3788" t="s">
        <v>2</v>
      </c>
      <c r="G3788" t="s">
        <v>1</v>
      </c>
      <c r="H3788" t="s">
        <v>0</v>
      </c>
    </row>
    <row r="3789" spans="1:8" x14ac:dyDescent="0.2">
      <c r="A3789" s="3">
        <f>E3789</f>
        <v>37753.445833333331</v>
      </c>
      <c r="B3789" s="2">
        <f>E3789</f>
        <v>37753.445833333331</v>
      </c>
      <c r="C3789" s="5">
        <v>24.242473974919999</v>
      </c>
      <c r="D3789" s="4" t="s">
        <v>10</v>
      </c>
      <c r="E3789" s="1">
        <v>37753.445833333331</v>
      </c>
      <c r="F3789" t="s">
        <v>2</v>
      </c>
      <c r="G3789" t="s">
        <v>1</v>
      </c>
      <c r="H3789" t="s">
        <v>0</v>
      </c>
    </row>
    <row r="3790" spans="1:8" x14ac:dyDescent="0.2">
      <c r="A3790" s="3">
        <f>E3790</f>
        <v>37753.460416666669</v>
      </c>
      <c r="B3790" s="2">
        <f>E3790</f>
        <v>37753.460416666669</v>
      </c>
      <c r="C3790" s="5">
        <v>27.079745884171899</v>
      </c>
      <c r="D3790" s="4" t="s">
        <v>4</v>
      </c>
      <c r="E3790" s="1">
        <v>37753.460416666669</v>
      </c>
      <c r="F3790" t="s">
        <v>2</v>
      </c>
      <c r="G3790" t="s">
        <v>1</v>
      </c>
      <c r="H3790" t="s">
        <v>0</v>
      </c>
    </row>
    <row r="3791" spans="1:8" x14ac:dyDescent="0.2">
      <c r="A3791" s="3">
        <f>E3791</f>
        <v>37753.711805555555</v>
      </c>
      <c r="B3791" s="2">
        <f>E3791</f>
        <v>37753.711805555555</v>
      </c>
      <c r="C3791" s="5">
        <v>27.41487270960128</v>
      </c>
      <c r="D3791" s="4" t="s">
        <v>10</v>
      </c>
      <c r="E3791" s="1">
        <v>37753.711805555555</v>
      </c>
      <c r="F3791" t="s">
        <v>2</v>
      </c>
      <c r="G3791" t="s">
        <v>1</v>
      </c>
      <c r="H3791" t="s">
        <v>0</v>
      </c>
    </row>
    <row r="3792" spans="1:8" x14ac:dyDescent="0.2">
      <c r="A3792" s="3">
        <f>E3792</f>
        <v>37753.724305555559</v>
      </c>
      <c r="B3792" s="2">
        <f>E3792</f>
        <v>37753.724305555559</v>
      </c>
      <c r="C3792" s="5">
        <v>30.164341455635729</v>
      </c>
      <c r="D3792" s="4" t="s">
        <v>5</v>
      </c>
      <c r="E3792" s="1">
        <v>37753.724305555559</v>
      </c>
      <c r="F3792" t="s">
        <v>2</v>
      </c>
      <c r="G3792" t="s">
        <v>1</v>
      </c>
      <c r="H3792" t="s">
        <v>0</v>
      </c>
    </row>
    <row r="3793" spans="1:8" x14ac:dyDescent="0.2">
      <c r="A3793" s="3">
        <f>E3793</f>
        <v>37753.729166666664</v>
      </c>
      <c r="B3793" s="2">
        <f>E3793</f>
        <v>37753.729166666664</v>
      </c>
      <c r="C3793" s="5">
        <v>27.968585304607519</v>
      </c>
      <c r="D3793" s="4" t="s">
        <v>3</v>
      </c>
      <c r="E3793" s="1">
        <v>37753.729166666664</v>
      </c>
      <c r="F3793" t="s">
        <v>2</v>
      </c>
      <c r="G3793" t="s">
        <v>1</v>
      </c>
      <c r="H3793" t="s">
        <v>0</v>
      </c>
    </row>
    <row r="3794" spans="1:8" x14ac:dyDescent="0.2">
      <c r="A3794" s="3">
        <f>E3794</f>
        <v>37753.736111111109</v>
      </c>
      <c r="B3794" s="2">
        <f>E3794</f>
        <v>37753.736111111109</v>
      </c>
      <c r="C3794" s="5">
        <v>25.20719861451704</v>
      </c>
      <c r="D3794" s="4" t="s">
        <v>8</v>
      </c>
      <c r="E3794" s="1">
        <v>37753.736111111109</v>
      </c>
      <c r="F3794" t="s">
        <v>2</v>
      </c>
      <c r="G3794" t="s">
        <v>1</v>
      </c>
      <c r="H3794" t="s">
        <v>0</v>
      </c>
    </row>
    <row r="3795" spans="1:8" x14ac:dyDescent="0.2">
      <c r="A3795" s="3">
        <f>E3795</f>
        <v>37753.744444444441</v>
      </c>
      <c r="B3795" s="2">
        <f>E3795</f>
        <v>37753.744444444441</v>
      </c>
      <c r="C3795" s="5">
        <v>24.818092346466369</v>
      </c>
      <c r="D3795" s="4" t="s">
        <v>6</v>
      </c>
      <c r="E3795" s="1">
        <v>37753.744444444441</v>
      </c>
      <c r="F3795" t="s">
        <v>2</v>
      </c>
      <c r="G3795" t="s">
        <v>1</v>
      </c>
      <c r="H3795" t="s">
        <v>0</v>
      </c>
    </row>
    <row r="3796" spans="1:8" x14ac:dyDescent="0.2">
      <c r="A3796" s="3">
        <f>E3796</f>
        <v>37753.762499999997</v>
      </c>
      <c r="B3796" s="2">
        <f>E3796</f>
        <v>37753.762499999997</v>
      </c>
      <c r="C3796" s="5">
        <v>22.540222430141391</v>
      </c>
      <c r="D3796" s="4" t="s">
        <v>7</v>
      </c>
      <c r="E3796" s="1">
        <v>37753.762499999997</v>
      </c>
      <c r="F3796" t="s">
        <v>2</v>
      </c>
      <c r="G3796" t="s">
        <v>1</v>
      </c>
      <c r="H3796" t="s">
        <v>0</v>
      </c>
    </row>
    <row r="3797" spans="1:8" x14ac:dyDescent="0.2">
      <c r="A3797" s="3">
        <f>E3797</f>
        <v>37753.775694444441</v>
      </c>
      <c r="B3797" s="2">
        <f>E3797</f>
        <v>37753.775694444441</v>
      </c>
      <c r="C3797" s="5">
        <v>26.689238262704681</v>
      </c>
      <c r="D3797" s="4" t="s">
        <v>12</v>
      </c>
      <c r="E3797" s="1">
        <v>37753.775694444441</v>
      </c>
      <c r="F3797" t="s">
        <v>2</v>
      </c>
      <c r="G3797" t="s">
        <v>1</v>
      </c>
      <c r="H3797" t="s">
        <v>0</v>
      </c>
    </row>
    <row r="3798" spans="1:8" x14ac:dyDescent="0.2">
      <c r="A3798" s="3">
        <f>E3798</f>
        <v>37753.817361111112</v>
      </c>
      <c r="B3798" s="2">
        <f>E3798</f>
        <v>37753.817361111112</v>
      </c>
      <c r="C3798" s="5">
        <v>27.941290790216801</v>
      </c>
      <c r="D3798" s="4" t="s">
        <v>4</v>
      </c>
      <c r="E3798" s="1">
        <v>37753.817361111112</v>
      </c>
      <c r="F3798" t="s">
        <v>2</v>
      </c>
      <c r="G3798" t="s">
        <v>1</v>
      </c>
      <c r="H3798" t="s">
        <v>0</v>
      </c>
    </row>
    <row r="3799" spans="1:8" x14ac:dyDescent="0.2">
      <c r="A3799" s="3">
        <f>E3799</f>
        <v>37754.314583333333</v>
      </c>
      <c r="B3799" s="2">
        <f>E3799</f>
        <v>37754.314583333333</v>
      </c>
      <c r="C3799" s="5">
        <v>26.375198358021532</v>
      </c>
      <c r="D3799" s="4" t="s">
        <v>11</v>
      </c>
      <c r="E3799" s="1">
        <v>37754.314583333333</v>
      </c>
      <c r="F3799" t="s">
        <v>2</v>
      </c>
      <c r="G3799" t="s">
        <v>1</v>
      </c>
      <c r="H3799" t="s">
        <v>0</v>
      </c>
    </row>
    <row r="3800" spans="1:8" x14ac:dyDescent="0.2">
      <c r="A3800" s="3">
        <f>E3800</f>
        <v>37754.341666666667</v>
      </c>
      <c r="B3800" s="2">
        <f>E3800</f>
        <v>37754.341666666667</v>
      </c>
      <c r="C3800" s="5">
        <v>25.630444169295359</v>
      </c>
      <c r="D3800" s="4" t="s">
        <v>10</v>
      </c>
      <c r="E3800" s="1">
        <v>37754.341666666667</v>
      </c>
      <c r="F3800" t="s">
        <v>2</v>
      </c>
      <c r="G3800" t="s">
        <v>1</v>
      </c>
      <c r="H3800" t="s">
        <v>0</v>
      </c>
    </row>
    <row r="3801" spans="1:8" x14ac:dyDescent="0.2">
      <c r="A3801" s="3">
        <f>E3801</f>
        <v>37754.353472222225</v>
      </c>
      <c r="B3801" s="2">
        <f>E3801</f>
        <v>37754.353472222225</v>
      </c>
      <c r="C3801" s="5">
        <v>28.582259263689679</v>
      </c>
      <c r="D3801" s="4" t="s">
        <v>5</v>
      </c>
      <c r="E3801" s="1">
        <v>37754.353472222225</v>
      </c>
      <c r="F3801" t="s">
        <v>2</v>
      </c>
      <c r="G3801" t="s">
        <v>1</v>
      </c>
      <c r="H3801" t="s">
        <v>0</v>
      </c>
    </row>
    <row r="3802" spans="1:8" x14ac:dyDescent="0.2">
      <c r="A3802" s="3">
        <f>E3802</f>
        <v>37754.383333333331</v>
      </c>
      <c r="B3802" s="2">
        <f>E3802</f>
        <v>37754.383333333331</v>
      </c>
      <c r="C3802" s="5">
        <v>31.579043064939519</v>
      </c>
      <c r="D3802" s="4" t="s">
        <v>8</v>
      </c>
      <c r="E3802" s="1">
        <v>37754.383333333331</v>
      </c>
      <c r="F3802" t="s">
        <v>2</v>
      </c>
      <c r="G3802" t="s">
        <v>1</v>
      </c>
      <c r="H3802" t="s">
        <v>0</v>
      </c>
    </row>
    <row r="3803" spans="1:8" x14ac:dyDescent="0.2">
      <c r="A3803" s="3">
        <f>E3803</f>
        <v>37754.386111111111</v>
      </c>
      <c r="B3803" s="2">
        <f>E3803</f>
        <v>37754.386111111111</v>
      </c>
      <c r="C3803" s="5">
        <v>31.04323484375</v>
      </c>
      <c r="D3803" s="4" t="s">
        <v>9</v>
      </c>
      <c r="E3803" s="1">
        <v>37754.386111111111</v>
      </c>
      <c r="F3803" t="s">
        <v>2</v>
      </c>
      <c r="G3803" t="s">
        <v>1</v>
      </c>
      <c r="H3803" t="s">
        <v>0</v>
      </c>
    </row>
    <row r="3804" spans="1:8" x14ac:dyDescent="0.2">
      <c r="A3804" s="3">
        <f>E3804</f>
        <v>37754.401388888888</v>
      </c>
      <c r="B3804" s="2">
        <f>E3804</f>
        <v>37754.401388888888</v>
      </c>
      <c r="C3804" s="5">
        <v>25.221563376278521</v>
      </c>
      <c r="D3804" s="4" t="s">
        <v>3</v>
      </c>
      <c r="E3804" s="1">
        <v>37754.401388888888</v>
      </c>
      <c r="F3804" t="s">
        <v>2</v>
      </c>
      <c r="G3804" t="s">
        <v>1</v>
      </c>
      <c r="H3804" t="s">
        <v>0</v>
      </c>
    </row>
    <row r="3805" spans="1:8" x14ac:dyDescent="0.2">
      <c r="A3805" s="3">
        <f>E3805</f>
        <v>37754.413194444445</v>
      </c>
      <c r="B3805" s="2">
        <f>E3805</f>
        <v>37754.413194444445</v>
      </c>
      <c r="C3805" s="5">
        <v>31.541468792396799</v>
      </c>
      <c r="D3805" s="4" t="s">
        <v>7</v>
      </c>
      <c r="E3805" s="1">
        <v>37754.413194444445</v>
      </c>
      <c r="F3805" t="s">
        <v>2</v>
      </c>
      <c r="G3805" t="s">
        <v>1</v>
      </c>
      <c r="H3805" t="s">
        <v>0</v>
      </c>
    </row>
    <row r="3806" spans="1:8" x14ac:dyDescent="0.2">
      <c r="A3806" s="3">
        <f>E3806</f>
        <v>37754.4375</v>
      </c>
      <c r="B3806" s="2">
        <f>E3806</f>
        <v>37754.4375</v>
      </c>
      <c r="C3806" s="5">
        <v>28.0465579378744</v>
      </c>
      <c r="D3806" s="4" t="s">
        <v>4</v>
      </c>
      <c r="E3806" s="1">
        <v>37754.4375</v>
      </c>
      <c r="F3806" t="s">
        <v>2</v>
      </c>
      <c r="G3806" t="s">
        <v>1</v>
      </c>
      <c r="H3806" t="s">
        <v>0</v>
      </c>
    </row>
    <row r="3807" spans="1:8" x14ac:dyDescent="0.2">
      <c r="A3807" s="3">
        <f>E3807</f>
        <v>37754.46597222222</v>
      </c>
      <c r="B3807" s="2">
        <f>E3807</f>
        <v>37754.46597222222</v>
      </c>
      <c r="C3807" s="5">
        <v>26.364928720000002</v>
      </c>
      <c r="D3807" s="4" t="s">
        <v>9</v>
      </c>
      <c r="E3807" s="1">
        <v>37754.46597222222</v>
      </c>
      <c r="F3807" t="s">
        <v>2</v>
      </c>
      <c r="G3807" t="s">
        <v>1</v>
      </c>
      <c r="H3807" t="s">
        <v>0</v>
      </c>
    </row>
    <row r="3808" spans="1:8" x14ac:dyDescent="0.2">
      <c r="A3808" s="3">
        <f>E3808</f>
        <v>37754.481944444444</v>
      </c>
      <c r="B3808" s="2">
        <f>E3808</f>
        <v>37754.481944444444</v>
      </c>
      <c r="C3808" s="5">
        <v>26.536888203637499</v>
      </c>
      <c r="D3808" s="4" t="s">
        <v>5</v>
      </c>
      <c r="E3808" s="1">
        <v>37754.481944444444</v>
      </c>
      <c r="F3808" t="s">
        <v>2</v>
      </c>
      <c r="G3808" t="s">
        <v>1</v>
      </c>
      <c r="H3808" t="s">
        <v>0</v>
      </c>
    </row>
    <row r="3809" spans="1:8" x14ac:dyDescent="0.2">
      <c r="A3809" s="3">
        <f>E3809</f>
        <v>37754.501388888886</v>
      </c>
      <c r="B3809" s="2">
        <f>E3809</f>
        <v>37754.501388888886</v>
      </c>
      <c r="C3809" s="5">
        <v>25.826567293684239</v>
      </c>
      <c r="D3809" s="4" t="s">
        <v>6</v>
      </c>
      <c r="E3809" s="1">
        <v>37754.501388888886</v>
      </c>
      <c r="F3809" t="s">
        <v>2</v>
      </c>
      <c r="G3809" t="s">
        <v>1</v>
      </c>
      <c r="H3809" t="s">
        <v>0</v>
      </c>
    </row>
    <row r="3810" spans="1:8" x14ac:dyDescent="0.2">
      <c r="A3810" s="3">
        <f>E3810</f>
        <v>37754.675000000003</v>
      </c>
      <c r="B3810" s="2">
        <f>E3810</f>
        <v>37754.675000000003</v>
      </c>
      <c r="C3810" s="5">
        <v>28.128994332456742</v>
      </c>
      <c r="D3810" s="4" t="s">
        <v>12</v>
      </c>
      <c r="E3810" s="1">
        <v>37754.675000000003</v>
      </c>
      <c r="F3810" t="s">
        <v>2</v>
      </c>
      <c r="G3810" t="s">
        <v>1</v>
      </c>
      <c r="H3810" t="s">
        <v>0</v>
      </c>
    </row>
    <row r="3811" spans="1:8" x14ac:dyDescent="0.2">
      <c r="A3811" s="3">
        <f>E3811</f>
        <v>37754.681944444441</v>
      </c>
      <c r="B3811" s="2">
        <f>E3811</f>
        <v>37754.681944444441</v>
      </c>
      <c r="C3811" s="5">
        <v>25.521647477186558</v>
      </c>
      <c r="D3811" s="4" t="s">
        <v>9</v>
      </c>
      <c r="E3811" s="1">
        <v>37754.681944444441</v>
      </c>
      <c r="F3811" t="s">
        <v>2</v>
      </c>
      <c r="G3811" t="s">
        <v>1</v>
      </c>
      <c r="H3811" t="s">
        <v>0</v>
      </c>
    </row>
    <row r="3812" spans="1:8" x14ac:dyDescent="0.2">
      <c r="A3812" s="3">
        <f>E3812</f>
        <v>37754.685416666667</v>
      </c>
      <c r="B3812" s="2">
        <f>E3812</f>
        <v>37754.685416666667</v>
      </c>
      <c r="C3812" s="5">
        <v>28.50588928857248</v>
      </c>
      <c r="D3812" s="4" t="s">
        <v>10</v>
      </c>
      <c r="E3812" s="1">
        <v>37754.685416666667</v>
      </c>
      <c r="F3812" t="s">
        <v>2</v>
      </c>
      <c r="G3812" t="s">
        <v>1</v>
      </c>
      <c r="H3812" t="s">
        <v>0</v>
      </c>
    </row>
    <row r="3813" spans="1:8" x14ac:dyDescent="0.2">
      <c r="A3813" s="3">
        <f>E3813</f>
        <v>37754.693749999999</v>
      </c>
      <c r="B3813" s="2">
        <f>E3813</f>
        <v>37754.693749999999</v>
      </c>
      <c r="C3813" s="5">
        <v>26.536888203637499</v>
      </c>
      <c r="D3813" s="4" t="s">
        <v>5</v>
      </c>
      <c r="E3813" s="1">
        <v>37754.693749999999</v>
      </c>
      <c r="F3813" t="s">
        <v>2</v>
      </c>
      <c r="G3813" t="s">
        <v>1</v>
      </c>
      <c r="H3813" t="s">
        <v>0</v>
      </c>
    </row>
    <row r="3814" spans="1:8" x14ac:dyDescent="0.2">
      <c r="A3814" s="3">
        <f>E3814</f>
        <v>37754.709027777775</v>
      </c>
      <c r="B3814" s="2">
        <f>E3814</f>
        <v>37754.709027777775</v>
      </c>
      <c r="C3814" s="5">
        <v>28.567184737862501</v>
      </c>
      <c r="D3814" s="4" t="s">
        <v>4</v>
      </c>
      <c r="E3814" s="1">
        <v>37754.709027777775</v>
      </c>
      <c r="F3814" t="s">
        <v>2</v>
      </c>
      <c r="G3814" t="s">
        <v>1</v>
      </c>
      <c r="H3814" t="s">
        <v>0</v>
      </c>
    </row>
    <row r="3815" spans="1:8" x14ac:dyDescent="0.2">
      <c r="A3815" s="3">
        <f>E3815</f>
        <v>37754.711111111108</v>
      </c>
      <c r="B3815" s="2">
        <f>E3815</f>
        <v>37754.711111111108</v>
      </c>
      <c r="C3815" s="5">
        <v>29.166632919889039</v>
      </c>
      <c r="D3815" s="4" t="s">
        <v>8</v>
      </c>
      <c r="E3815" s="1">
        <v>37754.711111111108</v>
      </c>
      <c r="F3815" t="s">
        <v>2</v>
      </c>
      <c r="G3815" t="s">
        <v>1</v>
      </c>
      <c r="H3815" t="s">
        <v>0</v>
      </c>
    </row>
    <row r="3816" spans="1:8" x14ac:dyDescent="0.2">
      <c r="A3816" s="3">
        <f>E3816</f>
        <v>37754.734027777777</v>
      </c>
      <c r="B3816" s="2">
        <f>E3816</f>
        <v>37754.734027777777</v>
      </c>
      <c r="C3816" s="5">
        <v>29.370421550132232</v>
      </c>
      <c r="D3816" s="4" t="s">
        <v>7</v>
      </c>
      <c r="E3816" s="1">
        <v>37754.734027777777</v>
      </c>
      <c r="F3816" t="s">
        <v>2</v>
      </c>
      <c r="G3816" t="s">
        <v>1</v>
      </c>
      <c r="H3816" t="s">
        <v>0</v>
      </c>
    </row>
    <row r="3817" spans="1:8" x14ac:dyDescent="0.2">
      <c r="A3817" s="3">
        <f>E3817</f>
        <v>37754.745138888888</v>
      </c>
      <c r="B3817" s="2">
        <f>E3817</f>
        <v>37754.745138888888</v>
      </c>
      <c r="C3817" s="5">
        <v>25.09180090217</v>
      </c>
      <c r="D3817" s="4" t="s">
        <v>9</v>
      </c>
      <c r="E3817" s="1">
        <v>37754.745138888888</v>
      </c>
      <c r="F3817" t="s">
        <v>2</v>
      </c>
      <c r="G3817" t="s">
        <v>1</v>
      </c>
      <c r="H3817" t="s">
        <v>0</v>
      </c>
    </row>
    <row r="3818" spans="1:8" x14ac:dyDescent="0.2">
      <c r="A3818" s="3">
        <f>E3818</f>
        <v>37754.754861111112</v>
      </c>
      <c r="B3818" s="2">
        <f>E3818</f>
        <v>37754.754861111112</v>
      </c>
      <c r="C3818" s="5">
        <v>29.210235831763971</v>
      </c>
      <c r="D3818" s="4" t="s">
        <v>8</v>
      </c>
      <c r="E3818" s="1">
        <v>37754.754861111112</v>
      </c>
      <c r="F3818" t="s">
        <v>2</v>
      </c>
      <c r="G3818" t="s">
        <v>1</v>
      </c>
      <c r="H3818" t="s">
        <v>0</v>
      </c>
    </row>
    <row r="3819" spans="1:8" x14ac:dyDescent="0.2">
      <c r="A3819" s="3">
        <f>E3819</f>
        <v>37754.755555555559</v>
      </c>
      <c r="B3819" s="2">
        <f>E3819</f>
        <v>37754.755555555559</v>
      </c>
      <c r="C3819" s="5">
        <v>28.063871929271929</v>
      </c>
      <c r="D3819" s="4" t="s">
        <v>12</v>
      </c>
      <c r="E3819" s="1">
        <v>37754.755555555559</v>
      </c>
      <c r="F3819" t="s">
        <v>2</v>
      </c>
      <c r="G3819" t="s">
        <v>1</v>
      </c>
      <c r="H3819" t="s">
        <v>0</v>
      </c>
    </row>
    <row r="3820" spans="1:8" x14ac:dyDescent="0.2">
      <c r="A3820" s="3">
        <f>E3820</f>
        <v>37754.76458333333</v>
      </c>
      <c r="B3820" s="2">
        <f>E3820</f>
        <v>37754.76458333333</v>
      </c>
      <c r="C3820" s="5">
        <v>26.536888203637499</v>
      </c>
      <c r="D3820" s="4" t="s">
        <v>5</v>
      </c>
      <c r="E3820" s="1">
        <v>37754.76458333333</v>
      </c>
      <c r="F3820" t="s">
        <v>2</v>
      </c>
      <c r="G3820" t="s">
        <v>1</v>
      </c>
      <c r="H3820" t="s">
        <v>0</v>
      </c>
    </row>
    <row r="3821" spans="1:8" x14ac:dyDescent="0.2">
      <c r="A3821" s="3">
        <f>E3821</f>
        <v>37754.771527777775</v>
      </c>
      <c r="B3821" s="2">
        <f>E3821</f>
        <v>37754.771527777775</v>
      </c>
      <c r="C3821" s="5">
        <v>26.233334332821119</v>
      </c>
      <c r="D3821" s="4" t="s">
        <v>10</v>
      </c>
      <c r="E3821" s="1">
        <v>37754.771527777775</v>
      </c>
      <c r="F3821" t="s">
        <v>2</v>
      </c>
      <c r="G3821" t="s">
        <v>1</v>
      </c>
      <c r="H3821" t="s">
        <v>0</v>
      </c>
    </row>
    <row r="3822" spans="1:8" x14ac:dyDescent="0.2">
      <c r="A3822" s="3">
        <f>E3822</f>
        <v>37754.781944444447</v>
      </c>
      <c r="B3822" s="2">
        <f>E3822</f>
        <v>37754.781944444447</v>
      </c>
      <c r="C3822" s="5">
        <v>25.248961718993922</v>
      </c>
      <c r="D3822" s="4" t="s">
        <v>9</v>
      </c>
      <c r="E3822" s="1">
        <v>37754.781944444447</v>
      </c>
      <c r="F3822" t="s">
        <v>2</v>
      </c>
      <c r="G3822" t="s">
        <v>1</v>
      </c>
      <c r="H3822" t="s">
        <v>0</v>
      </c>
    </row>
    <row r="3823" spans="1:8" x14ac:dyDescent="0.2">
      <c r="A3823" s="3">
        <f>E3823</f>
        <v>37754.797222222223</v>
      </c>
      <c r="B3823" s="2">
        <f>E3823</f>
        <v>37754.797222222223</v>
      </c>
      <c r="C3823" s="5">
        <v>26.800332261553429</v>
      </c>
      <c r="D3823" s="4" t="s">
        <v>6</v>
      </c>
      <c r="E3823" s="1">
        <v>37754.797222222223</v>
      </c>
      <c r="F3823" t="s">
        <v>2</v>
      </c>
      <c r="G3823" t="s">
        <v>1</v>
      </c>
      <c r="H3823" t="s">
        <v>0</v>
      </c>
    </row>
    <row r="3824" spans="1:8" x14ac:dyDescent="0.2">
      <c r="A3824" s="3">
        <f>E3824</f>
        <v>37754.800000000003</v>
      </c>
      <c r="B3824" s="2">
        <f>E3824</f>
        <v>37754.800000000003</v>
      </c>
      <c r="C3824" s="5">
        <v>27.46018256198742</v>
      </c>
      <c r="D3824" s="4" t="s">
        <v>11</v>
      </c>
      <c r="E3824" s="1">
        <v>37754.800000000003</v>
      </c>
      <c r="F3824" t="s">
        <v>2</v>
      </c>
      <c r="G3824" t="s">
        <v>1</v>
      </c>
      <c r="H3824" t="s">
        <v>0</v>
      </c>
    </row>
    <row r="3825" spans="1:8" x14ac:dyDescent="0.2">
      <c r="A3825" s="3">
        <f>E3825</f>
        <v>37755.32708333333</v>
      </c>
      <c r="B3825" s="2">
        <f>E3825</f>
        <v>37755.32708333333</v>
      </c>
      <c r="C3825" s="5">
        <v>26.3501433444352</v>
      </c>
      <c r="D3825" s="4" t="s">
        <v>4</v>
      </c>
      <c r="E3825" s="1">
        <v>37755.32708333333</v>
      </c>
      <c r="F3825" t="s">
        <v>2</v>
      </c>
      <c r="G3825" t="s">
        <v>1</v>
      </c>
      <c r="H3825" t="s">
        <v>0</v>
      </c>
    </row>
    <row r="3826" spans="1:8" x14ac:dyDescent="0.2">
      <c r="A3826" s="3">
        <f>E3826</f>
        <v>37755.329861111109</v>
      </c>
      <c r="B3826" s="2">
        <f>E3826</f>
        <v>37755.329861111109</v>
      </c>
      <c r="C3826" s="5">
        <v>27.00584354252948</v>
      </c>
      <c r="D3826" s="4" t="s">
        <v>5</v>
      </c>
      <c r="E3826" s="1">
        <v>37755.329861111109</v>
      </c>
      <c r="F3826" t="s">
        <v>2</v>
      </c>
      <c r="G3826" t="s">
        <v>1</v>
      </c>
      <c r="H3826" t="s">
        <v>0</v>
      </c>
    </row>
    <row r="3827" spans="1:8" x14ac:dyDescent="0.2">
      <c r="A3827" s="3">
        <f>E3827</f>
        <v>37755.383333333331</v>
      </c>
      <c r="B3827" s="2">
        <f>E3827</f>
        <v>37755.383333333331</v>
      </c>
      <c r="C3827" s="5">
        <v>23.76453185847296</v>
      </c>
      <c r="D3827" s="4" t="s">
        <v>8</v>
      </c>
      <c r="E3827" s="1">
        <v>37755.383333333331</v>
      </c>
      <c r="F3827" t="s">
        <v>2</v>
      </c>
      <c r="G3827" t="s">
        <v>1</v>
      </c>
      <c r="H3827" t="s">
        <v>0</v>
      </c>
    </row>
    <row r="3828" spans="1:8" x14ac:dyDescent="0.2">
      <c r="A3828" s="3">
        <f>E3828</f>
        <v>37755.388194444444</v>
      </c>
      <c r="B3828" s="2">
        <f>E3828</f>
        <v>37755.388194444444</v>
      </c>
      <c r="C3828" s="5">
        <v>28.53942092135744</v>
      </c>
      <c r="D3828" s="4" t="s">
        <v>9</v>
      </c>
      <c r="E3828" s="1">
        <v>37755.388194444444</v>
      </c>
      <c r="F3828" t="s">
        <v>2</v>
      </c>
      <c r="G3828" t="s">
        <v>1</v>
      </c>
      <c r="H3828" t="s">
        <v>0</v>
      </c>
    </row>
    <row r="3829" spans="1:8" x14ac:dyDescent="0.2">
      <c r="A3829" s="3">
        <f>E3829</f>
        <v>37755.401388888888</v>
      </c>
      <c r="B3829" s="2">
        <f>E3829</f>
        <v>37755.401388888888</v>
      </c>
      <c r="C3829" s="5">
        <v>24.162253513908201</v>
      </c>
      <c r="D3829" s="4" t="s">
        <v>3</v>
      </c>
      <c r="E3829" s="1">
        <v>37755.401388888888</v>
      </c>
      <c r="F3829" t="s">
        <v>2</v>
      </c>
      <c r="G3829" t="s">
        <v>1</v>
      </c>
      <c r="H3829" t="s">
        <v>0</v>
      </c>
    </row>
    <row r="3830" spans="1:8" x14ac:dyDescent="0.2">
      <c r="A3830" s="3">
        <f>E3830</f>
        <v>37755.425694444442</v>
      </c>
      <c r="B3830" s="2">
        <f>E3830</f>
        <v>37755.425694444442</v>
      </c>
      <c r="C3830" s="5">
        <v>26.205963629558202</v>
      </c>
      <c r="D3830" s="4" t="s">
        <v>6</v>
      </c>
      <c r="E3830" s="1">
        <v>37755.425694444442</v>
      </c>
      <c r="F3830" t="s">
        <v>2</v>
      </c>
      <c r="G3830" t="s">
        <v>1</v>
      </c>
      <c r="H3830" t="s">
        <v>0</v>
      </c>
    </row>
    <row r="3831" spans="1:8" x14ac:dyDescent="0.2">
      <c r="A3831" s="3">
        <f>E3831</f>
        <v>37755.446527777778</v>
      </c>
      <c r="B3831" s="2">
        <f>E3831</f>
        <v>37755.446527777778</v>
      </c>
      <c r="C3831" s="5">
        <v>27.995189856830041</v>
      </c>
      <c r="D3831" s="4" t="s">
        <v>7</v>
      </c>
      <c r="E3831" s="1">
        <v>37755.446527777778</v>
      </c>
      <c r="F3831" t="s">
        <v>2</v>
      </c>
      <c r="G3831" t="s">
        <v>1</v>
      </c>
      <c r="H3831" t="s">
        <v>0</v>
      </c>
    </row>
    <row r="3832" spans="1:8" x14ac:dyDescent="0.2">
      <c r="A3832" s="3">
        <f>E3832</f>
        <v>37755.457638888889</v>
      </c>
      <c r="B3832" s="2">
        <f>E3832</f>
        <v>37755.457638888889</v>
      </c>
      <c r="C3832" s="5">
        <v>24.348738254533551</v>
      </c>
      <c r="D3832" s="4" t="s">
        <v>12</v>
      </c>
      <c r="E3832" s="1">
        <v>37755.457638888889</v>
      </c>
      <c r="F3832" t="s">
        <v>2</v>
      </c>
      <c r="G3832" t="s">
        <v>1</v>
      </c>
      <c r="H3832" t="s">
        <v>0</v>
      </c>
    </row>
    <row r="3833" spans="1:8" x14ac:dyDescent="0.2">
      <c r="A3833" s="3">
        <f>E3833</f>
        <v>37755.506249999999</v>
      </c>
      <c r="B3833" s="2">
        <f>E3833</f>
        <v>37755.506249999999</v>
      </c>
      <c r="C3833" s="5">
        <v>26.109139807760801</v>
      </c>
      <c r="D3833" s="4" t="s">
        <v>11</v>
      </c>
      <c r="E3833" s="1">
        <v>37755.506249999999</v>
      </c>
      <c r="F3833" t="s">
        <v>2</v>
      </c>
      <c r="G3833" t="s">
        <v>1</v>
      </c>
      <c r="H3833" t="s">
        <v>0</v>
      </c>
    </row>
    <row r="3834" spans="1:8" x14ac:dyDescent="0.2">
      <c r="A3834" s="3">
        <f>E3834</f>
        <v>37755.68472222222</v>
      </c>
      <c r="B3834" s="2">
        <f>E3834</f>
        <v>37755.68472222222</v>
      </c>
      <c r="C3834" s="5">
        <v>25.079440707920281</v>
      </c>
      <c r="D3834" s="4" t="s">
        <v>12</v>
      </c>
      <c r="E3834" s="1">
        <v>37755.68472222222</v>
      </c>
      <c r="F3834" t="s">
        <v>2</v>
      </c>
      <c r="G3834" t="s">
        <v>1</v>
      </c>
      <c r="H3834" t="s">
        <v>0</v>
      </c>
    </row>
    <row r="3835" spans="1:8" x14ac:dyDescent="0.2">
      <c r="A3835" s="3">
        <f>E3835</f>
        <v>37755.692361111112</v>
      </c>
      <c r="B3835" s="2">
        <f>E3835</f>
        <v>37755.692361111112</v>
      </c>
      <c r="C3835" s="5">
        <v>28.433092138344321</v>
      </c>
      <c r="D3835" s="4" t="s">
        <v>9</v>
      </c>
      <c r="E3835" s="1">
        <v>37755.692361111112</v>
      </c>
      <c r="F3835" t="s">
        <v>2</v>
      </c>
      <c r="G3835" t="s">
        <v>1</v>
      </c>
      <c r="H3835" t="s">
        <v>0</v>
      </c>
    </row>
    <row r="3836" spans="1:8" x14ac:dyDescent="0.2">
      <c r="A3836" s="3">
        <f>E3836</f>
        <v>37755.713888888888</v>
      </c>
      <c r="B3836" s="2">
        <f>E3836</f>
        <v>37755.713888888888</v>
      </c>
      <c r="C3836" s="5">
        <v>28.258647373055201</v>
      </c>
      <c r="D3836" s="4" t="s">
        <v>4</v>
      </c>
      <c r="E3836" s="1">
        <v>37755.713888888888</v>
      </c>
      <c r="F3836" t="s">
        <v>2</v>
      </c>
      <c r="G3836" t="s">
        <v>1</v>
      </c>
      <c r="H3836" t="s">
        <v>0</v>
      </c>
    </row>
    <row r="3837" spans="1:8" x14ac:dyDescent="0.2">
      <c r="A3837" s="3">
        <f>E3837</f>
        <v>37755.720138888886</v>
      </c>
      <c r="B3837" s="2">
        <f>E3837</f>
        <v>37755.720138888886</v>
      </c>
      <c r="C3837" s="5">
        <v>25.733334114699929</v>
      </c>
      <c r="D3837" s="4" t="s">
        <v>7</v>
      </c>
      <c r="E3837" s="1">
        <v>37755.720138888886</v>
      </c>
      <c r="F3837" t="s">
        <v>2</v>
      </c>
      <c r="G3837" t="s">
        <v>1</v>
      </c>
      <c r="H3837" t="s">
        <v>0</v>
      </c>
    </row>
    <row r="3838" spans="1:8" x14ac:dyDescent="0.2">
      <c r="A3838" s="3">
        <f>E3838</f>
        <v>37755.743750000001</v>
      </c>
      <c r="B3838" s="2">
        <f>E3838</f>
        <v>37755.743750000001</v>
      </c>
      <c r="C3838" s="5">
        <v>28.228210731791361</v>
      </c>
      <c r="D3838" s="4" t="s">
        <v>8</v>
      </c>
      <c r="E3838" s="1">
        <v>37755.743750000001</v>
      </c>
      <c r="F3838" t="s">
        <v>2</v>
      </c>
      <c r="G3838" t="s">
        <v>1</v>
      </c>
      <c r="H3838" t="s">
        <v>0</v>
      </c>
    </row>
    <row r="3839" spans="1:8" x14ac:dyDescent="0.2">
      <c r="A3839" s="3">
        <f>E3839</f>
        <v>37755.743750000001</v>
      </c>
      <c r="B3839" s="2">
        <f>E3839</f>
        <v>37755.743750000001</v>
      </c>
      <c r="C3839" s="5">
        <v>29.451028295577188</v>
      </c>
      <c r="D3839" s="4" t="s">
        <v>3</v>
      </c>
      <c r="E3839" s="1">
        <v>37755.743750000001</v>
      </c>
      <c r="F3839" t="s">
        <v>2</v>
      </c>
      <c r="G3839" t="s">
        <v>1</v>
      </c>
      <c r="H3839" t="s">
        <v>0</v>
      </c>
    </row>
    <row r="3840" spans="1:8" x14ac:dyDescent="0.2">
      <c r="A3840" s="3">
        <f>E3840</f>
        <v>37755.758333333331</v>
      </c>
      <c r="B3840" s="2">
        <f>E3840</f>
        <v>37755.758333333331</v>
      </c>
      <c r="C3840" s="5">
        <v>26.923651721127069</v>
      </c>
      <c r="D3840" s="4" t="s">
        <v>6</v>
      </c>
      <c r="E3840" s="1">
        <v>37755.758333333331</v>
      </c>
      <c r="F3840" t="s">
        <v>2</v>
      </c>
      <c r="G3840" t="s">
        <v>1</v>
      </c>
      <c r="H3840" t="s">
        <v>0</v>
      </c>
    </row>
    <row r="3841" spans="1:8" x14ac:dyDescent="0.2">
      <c r="A3841" s="3">
        <f>E3841</f>
        <v>37755.762499999997</v>
      </c>
      <c r="B3841" s="2">
        <f>E3841</f>
        <v>37755.762499999997</v>
      </c>
      <c r="C3841" s="5">
        <v>30.091618549488281</v>
      </c>
      <c r="D3841" s="4" t="s">
        <v>5</v>
      </c>
      <c r="E3841" s="1">
        <v>37755.762499999997</v>
      </c>
      <c r="F3841" t="s">
        <v>2</v>
      </c>
      <c r="G3841" t="s">
        <v>1</v>
      </c>
      <c r="H3841" t="s">
        <v>0</v>
      </c>
    </row>
    <row r="3842" spans="1:8" x14ac:dyDescent="0.2">
      <c r="A3842" s="3">
        <f>E3842</f>
        <v>37755.780555555553</v>
      </c>
      <c r="B3842" s="2">
        <f>E3842</f>
        <v>37755.780555555553</v>
      </c>
      <c r="C3842" s="5">
        <v>29.264799765390698</v>
      </c>
      <c r="D3842" s="4" t="s">
        <v>11</v>
      </c>
      <c r="E3842" s="1">
        <v>37755.780555555553</v>
      </c>
      <c r="F3842" t="s">
        <v>2</v>
      </c>
      <c r="G3842" t="s">
        <v>1</v>
      </c>
      <c r="H3842" t="s">
        <v>0</v>
      </c>
    </row>
    <row r="3843" spans="1:8" x14ac:dyDescent="0.2">
      <c r="A3843" s="3">
        <f>E3843</f>
        <v>37755.78402777778</v>
      </c>
      <c r="B3843" s="2">
        <f>E3843</f>
        <v>37755.78402777778</v>
      </c>
      <c r="C3843" s="5">
        <v>26.978392729904641</v>
      </c>
      <c r="D3843" s="4" t="s">
        <v>10</v>
      </c>
      <c r="E3843" s="1">
        <v>37755.78402777778</v>
      </c>
      <c r="F3843" t="s">
        <v>2</v>
      </c>
      <c r="G3843" t="s">
        <v>1</v>
      </c>
      <c r="H3843" t="s">
        <v>0</v>
      </c>
    </row>
    <row r="3844" spans="1:8" x14ac:dyDescent="0.2">
      <c r="A3844" s="3">
        <f>E3844</f>
        <v>37755.800694444442</v>
      </c>
      <c r="B3844" s="2">
        <f>E3844</f>
        <v>37755.800694444442</v>
      </c>
      <c r="C3844" s="5">
        <v>25.10202907260674</v>
      </c>
      <c r="D3844" s="4" t="s">
        <v>12</v>
      </c>
      <c r="E3844" s="1">
        <v>37755.800694444442</v>
      </c>
      <c r="F3844" t="s">
        <v>2</v>
      </c>
      <c r="G3844" t="s">
        <v>1</v>
      </c>
      <c r="H3844" t="s">
        <v>0</v>
      </c>
    </row>
    <row r="3845" spans="1:8" x14ac:dyDescent="0.2">
      <c r="A3845" s="3">
        <f>E3845</f>
        <v>37755.804166666669</v>
      </c>
      <c r="B3845" s="2">
        <f>E3845</f>
        <v>37755.804166666669</v>
      </c>
      <c r="C3845" s="5">
        <v>27.322417030520558</v>
      </c>
      <c r="D3845" s="4" t="s">
        <v>9</v>
      </c>
      <c r="E3845" s="1">
        <v>37755.804166666669</v>
      </c>
      <c r="F3845" t="s">
        <v>2</v>
      </c>
      <c r="G3845" t="s">
        <v>1</v>
      </c>
      <c r="H3845" t="s">
        <v>0</v>
      </c>
    </row>
    <row r="3846" spans="1:8" x14ac:dyDescent="0.2">
      <c r="A3846" s="3">
        <f>E3846</f>
        <v>37755.805555555555</v>
      </c>
      <c r="B3846" s="2">
        <f>E3846</f>
        <v>37755.805555555555</v>
      </c>
      <c r="C3846" s="5">
        <v>25.619529519210658</v>
      </c>
      <c r="D3846" s="4" t="s">
        <v>3</v>
      </c>
      <c r="E3846" s="1">
        <v>37755.805555555555</v>
      </c>
      <c r="F3846" t="s">
        <v>2</v>
      </c>
      <c r="G3846" t="s">
        <v>1</v>
      </c>
      <c r="H3846" t="s">
        <v>0</v>
      </c>
    </row>
    <row r="3847" spans="1:8" x14ac:dyDescent="0.2">
      <c r="A3847" s="3">
        <f>E3847</f>
        <v>37756.330555555556</v>
      </c>
      <c r="B3847" s="2">
        <f>E3847</f>
        <v>37756.330555555556</v>
      </c>
      <c r="C3847" s="5">
        <v>24.944465790059201</v>
      </c>
      <c r="D3847" s="4" t="s">
        <v>12</v>
      </c>
      <c r="E3847" s="1">
        <v>37756.330555555556</v>
      </c>
      <c r="F3847" t="s">
        <v>2</v>
      </c>
      <c r="G3847" t="s">
        <v>1</v>
      </c>
      <c r="H3847" t="s">
        <v>0</v>
      </c>
    </row>
    <row r="3848" spans="1:8" x14ac:dyDescent="0.2">
      <c r="A3848" s="3">
        <f>E3848</f>
        <v>37756.340277777781</v>
      </c>
      <c r="B3848" s="2">
        <f>E3848</f>
        <v>37756.340277777781</v>
      </c>
      <c r="C3848" s="5">
        <v>24.380200352656249</v>
      </c>
      <c r="D3848" s="4" t="s">
        <v>9</v>
      </c>
      <c r="E3848" s="1">
        <v>37756.340277777781</v>
      </c>
      <c r="F3848" t="s">
        <v>2</v>
      </c>
      <c r="G3848" t="s">
        <v>1</v>
      </c>
      <c r="H3848" t="s">
        <v>0</v>
      </c>
    </row>
    <row r="3849" spans="1:8" x14ac:dyDescent="0.2">
      <c r="A3849" s="3">
        <f>E3849</f>
        <v>37756.341666666667</v>
      </c>
      <c r="B3849" s="2">
        <f>E3849</f>
        <v>37756.341666666667</v>
      </c>
      <c r="C3849" s="5">
        <v>25.65225802175846</v>
      </c>
      <c r="D3849" s="4" t="s">
        <v>5</v>
      </c>
      <c r="E3849" s="1">
        <v>37756.341666666667</v>
      </c>
      <c r="F3849" t="s">
        <v>2</v>
      </c>
      <c r="G3849" t="s">
        <v>1</v>
      </c>
      <c r="H3849" t="s">
        <v>0</v>
      </c>
    </row>
    <row r="3850" spans="1:8" x14ac:dyDescent="0.2">
      <c r="A3850" s="3">
        <f>E3850</f>
        <v>37756.354166666664</v>
      </c>
      <c r="B3850" s="2">
        <f>E3850</f>
        <v>37756.354166666664</v>
      </c>
      <c r="C3850" s="5">
        <v>23.907781710781251</v>
      </c>
      <c r="D3850" s="4" t="s">
        <v>8</v>
      </c>
      <c r="E3850" s="1">
        <v>37756.354166666664</v>
      </c>
      <c r="F3850" t="s">
        <v>2</v>
      </c>
      <c r="G3850" t="s">
        <v>1</v>
      </c>
      <c r="H3850" t="s">
        <v>0</v>
      </c>
    </row>
    <row r="3851" spans="1:8" x14ac:dyDescent="0.2">
      <c r="A3851" s="3">
        <f>E3851</f>
        <v>37756.383333333331</v>
      </c>
      <c r="B3851" s="2">
        <f>E3851</f>
        <v>37756.383333333331</v>
      </c>
      <c r="C3851" s="5">
        <v>29.01591005363646</v>
      </c>
      <c r="D3851" s="4" t="s">
        <v>7</v>
      </c>
      <c r="E3851" s="1">
        <v>37756.383333333331</v>
      </c>
      <c r="F3851" t="s">
        <v>2</v>
      </c>
      <c r="G3851" t="s">
        <v>1</v>
      </c>
      <c r="H3851" t="s">
        <v>0</v>
      </c>
    </row>
    <row r="3852" spans="1:8" x14ac:dyDescent="0.2">
      <c r="A3852" s="3">
        <f>E3852</f>
        <v>37756.397916666669</v>
      </c>
      <c r="B3852" s="2">
        <f>E3852</f>
        <v>37756.397916666669</v>
      </c>
      <c r="C3852" s="5">
        <v>24.020390747534481</v>
      </c>
      <c r="D3852" s="4" t="s">
        <v>3</v>
      </c>
      <c r="E3852" s="1">
        <v>37756.397916666669</v>
      </c>
      <c r="F3852" t="s">
        <v>2</v>
      </c>
      <c r="G3852" t="s">
        <v>1</v>
      </c>
      <c r="H3852" t="s">
        <v>0</v>
      </c>
    </row>
    <row r="3853" spans="1:8" x14ac:dyDescent="0.2">
      <c r="A3853" s="3">
        <f>E3853</f>
        <v>37756.411805555559</v>
      </c>
      <c r="B3853" s="2">
        <f>E3853</f>
        <v>37756.411805555559</v>
      </c>
      <c r="C3853" s="5">
        <v>26.194003417796509</v>
      </c>
      <c r="D3853" s="4" t="s">
        <v>6</v>
      </c>
      <c r="E3853" s="1">
        <v>37756.411805555559</v>
      </c>
      <c r="F3853" t="s">
        <v>2</v>
      </c>
      <c r="G3853" t="s">
        <v>1</v>
      </c>
      <c r="H3853" t="s">
        <v>0</v>
      </c>
    </row>
    <row r="3854" spans="1:8" x14ac:dyDescent="0.2">
      <c r="A3854" s="3">
        <f>E3854</f>
        <v>37756.438194444447</v>
      </c>
      <c r="B3854" s="2">
        <f>E3854</f>
        <v>37756.438194444447</v>
      </c>
      <c r="C3854" s="5">
        <v>25.551734770122401</v>
      </c>
      <c r="D3854" s="4" t="s">
        <v>11</v>
      </c>
      <c r="E3854" s="1">
        <v>37756.438194444447</v>
      </c>
      <c r="F3854" t="s">
        <v>2</v>
      </c>
      <c r="G3854" t="s">
        <v>1</v>
      </c>
      <c r="H3854" t="s">
        <v>0</v>
      </c>
    </row>
    <row r="3855" spans="1:8" x14ac:dyDescent="0.2">
      <c r="A3855" s="3">
        <f>E3855</f>
        <v>37756.454861111109</v>
      </c>
      <c r="B3855" s="2">
        <f>E3855</f>
        <v>37756.454861111109</v>
      </c>
      <c r="C3855" s="5">
        <v>24.89943859589696</v>
      </c>
      <c r="D3855" s="4" t="s">
        <v>8</v>
      </c>
      <c r="E3855" s="1">
        <v>37756.454861111109</v>
      </c>
      <c r="F3855" t="s">
        <v>2</v>
      </c>
      <c r="G3855" t="s">
        <v>1</v>
      </c>
      <c r="H3855" t="s">
        <v>0</v>
      </c>
    </row>
    <row r="3856" spans="1:8" x14ac:dyDescent="0.2">
      <c r="A3856" s="3">
        <f>E3856</f>
        <v>37756.477083333331</v>
      </c>
      <c r="B3856" s="2">
        <f>E3856</f>
        <v>37756.477083333331</v>
      </c>
      <c r="C3856" s="5">
        <v>25.305429820456371</v>
      </c>
      <c r="D3856" s="4" t="s">
        <v>9</v>
      </c>
      <c r="E3856" s="1">
        <v>37756.477083333331</v>
      </c>
      <c r="F3856" t="s">
        <v>2</v>
      </c>
      <c r="G3856" t="s">
        <v>1</v>
      </c>
      <c r="H3856" t="s">
        <v>0</v>
      </c>
    </row>
    <row r="3857" spans="1:8" x14ac:dyDescent="0.2">
      <c r="A3857" s="3">
        <f>E3857</f>
        <v>37756.493750000001</v>
      </c>
      <c r="B3857" s="2">
        <f>E3857</f>
        <v>37756.493750000001</v>
      </c>
      <c r="C3857" s="5">
        <v>25.756279523699838</v>
      </c>
      <c r="D3857" s="4" t="s">
        <v>10</v>
      </c>
      <c r="E3857" s="1">
        <v>37756.493750000001</v>
      </c>
      <c r="F3857" t="s">
        <v>2</v>
      </c>
      <c r="G3857" t="s">
        <v>1</v>
      </c>
      <c r="H3857" t="s">
        <v>0</v>
      </c>
    </row>
    <row r="3858" spans="1:8" x14ac:dyDescent="0.2">
      <c r="A3858" s="3">
        <f>E3858</f>
        <v>37756.507638888892</v>
      </c>
      <c r="B3858" s="2">
        <f>E3858</f>
        <v>37756.507638888892</v>
      </c>
      <c r="C3858" s="5">
        <v>26.991776086585599</v>
      </c>
      <c r="D3858" s="4" t="s">
        <v>4</v>
      </c>
      <c r="E3858" s="1">
        <v>37756.507638888892</v>
      </c>
      <c r="F3858" t="s">
        <v>2</v>
      </c>
      <c r="G3858" t="s">
        <v>1</v>
      </c>
      <c r="H3858" t="s">
        <v>0</v>
      </c>
    </row>
    <row r="3859" spans="1:8" x14ac:dyDescent="0.2">
      <c r="A3859" s="3">
        <f>E3859</f>
        <v>37756.686805555553</v>
      </c>
      <c r="B3859" s="2">
        <f>E3859</f>
        <v>37756.686805555553</v>
      </c>
      <c r="C3859" s="5">
        <v>27.18455694731939</v>
      </c>
      <c r="D3859" s="4" t="s">
        <v>9</v>
      </c>
      <c r="E3859" s="1">
        <v>37756.686805555553</v>
      </c>
      <c r="F3859" t="s">
        <v>2</v>
      </c>
      <c r="G3859" t="s">
        <v>1</v>
      </c>
      <c r="H3859" t="s">
        <v>0</v>
      </c>
    </row>
    <row r="3860" spans="1:8" x14ac:dyDescent="0.2">
      <c r="A3860" s="3">
        <f>E3860</f>
        <v>37756.718055555553</v>
      </c>
      <c r="B3860" s="2">
        <f>E3860</f>
        <v>37756.718055555553</v>
      </c>
      <c r="C3860" s="5">
        <v>28.112612702467899</v>
      </c>
      <c r="D3860" s="4" t="s">
        <v>4</v>
      </c>
      <c r="E3860" s="1">
        <v>37756.718055555553</v>
      </c>
      <c r="F3860" t="s">
        <v>2</v>
      </c>
      <c r="G3860" t="s">
        <v>1</v>
      </c>
      <c r="H3860" t="s">
        <v>0</v>
      </c>
    </row>
    <row r="3861" spans="1:8" x14ac:dyDescent="0.2">
      <c r="A3861" s="3">
        <f>E3861</f>
        <v>37756.734027777777</v>
      </c>
      <c r="B3861" s="2">
        <f>E3861</f>
        <v>37756.734027777777</v>
      </c>
      <c r="C3861" s="5">
        <v>29.628741214778781</v>
      </c>
      <c r="D3861" s="4" t="s">
        <v>7</v>
      </c>
      <c r="E3861" s="1">
        <v>37756.734027777777</v>
      </c>
      <c r="F3861" t="s">
        <v>2</v>
      </c>
      <c r="G3861" t="s">
        <v>1</v>
      </c>
      <c r="H3861" t="s">
        <v>0</v>
      </c>
    </row>
    <row r="3862" spans="1:8" x14ac:dyDescent="0.2">
      <c r="A3862" s="3">
        <f>E3862</f>
        <v>37756.74722222222</v>
      </c>
      <c r="B3862" s="2">
        <f>E3862</f>
        <v>37756.74722222222</v>
      </c>
      <c r="C3862" s="5">
        <v>27.66732269613513</v>
      </c>
      <c r="D3862" s="4" t="s">
        <v>3</v>
      </c>
      <c r="E3862" s="1">
        <v>37756.74722222222</v>
      </c>
      <c r="F3862" t="s">
        <v>2</v>
      </c>
      <c r="G3862" t="s">
        <v>1</v>
      </c>
      <c r="H3862" t="s">
        <v>0</v>
      </c>
    </row>
    <row r="3863" spans="1:8" x14ac:dyDescent="0.2">
      <c r="A3863" s="3">
        <f>E3863</f>
        <v>37756.748611111114</v>
      </c>
      <c r="B3863" s="2">
        <f>E3863</f>
        <v>37756.748611111114</v>
      </c>
      <c r="C3863" s="5">
        <v>34.689487696071723</v>
      </c>
      <c r="D3863" s="4" t="s">
        <v>12</v>
      </c>
      <c r="E3863" s="1">
        <v>37756.748611111114</v>
      </c>
      <c r="F3863" t="s">
        <v>2</v>
      </c>
      <c r="G3863" t="s">
        <v>1</v>
      </c>
      <c r="H3863" t="s">
        <v>0</v>
      </c>
    </row>
    <row r="3864" spans="1:8" x14ac:dyDescent="0.2">
      <c r="A3864" s="3">
        <f>E3864</f>
        <v>37756.761111111111</v>
      </c>
      <c r="B3864" s="2">
        <f>E3864</f>
        <v>37756.761111111111</v>
      </c>
      <c r="C3864" s="5">
        <v>25.99170915619441</v>
      </c>
      <c r="D3864" s="4" t="s">
        <v>6</v>
      </c>
      <c r="E3864" s="1">
        <v>37756.761111111111</v>
      </c>
      <c r="F3864" t="s">
        <v>2</v>
      </c>
      <c r="G3864" t="s">
        <v>1</v>
      </c>
      <c r="H3864" t="s">
        <v>0</v>
      </c>
    </row>
    <row r="3865" spans="1:8" x14ac:dyDescent="0.2">
      <c r="A3865" s="3">
        <f>E3865</f>
        <v>37756.775000000001</v>
      </c>
      <c r="B3865" s="2">
        <f>E3865</f>
        <v>37756.775000000001</v>
      </c>
      <c r="C3865" s="5">
        <v>29.283092525085522</v>
      </c>
      <c r="D3865" s="4" t="s">
        <v>8</v>
      </c>
      <c r="E3865" s="1">
        <v>37756.775000000001</v>
      </c>
      <c r="F3865" t="s">
        <v>2</v>
      </c>
      <c r="G3865" t="s">
        <v>1</v>
      </c>
      <c r="H3865" t="s">
        <v>0</v>
      </c>
    </row>
    <row r="3866" spans="1:8" x14ac:dyDescent="0.2">
      <c r="A3866" s="3">
        <f>E3866</f>
        <v>37756.787499999999</v>
      </c>
      <c r="B3866" s="2">
        <f>E3866</f>
        <v>37756.787499999999</v>
      </c>
      <c r="C3866" s="5">
        <v>33.370019216669263</v>
      </c>
      <c r="D3866" s="4" t="s">
        <v>5</v>
      </c>
      <c r="E3866" s="1">
        <v>37756.787499999999</v>
      </c>
      <c r="F3866" t="s">
        <v>2</v>
      </c>
      <c r="G3866" t="s">
        <v>1</v>
      </c>
      <c r="H3866" t="s">
        <v>0</v>
      </c>
    </row>
    <row r="3867" spans="1:8" x14ac:dyDescent="0.2">
      <c r="A3867" s="3">
        <f>E3867</f>
        <v>37756.802083333336</v>
      </c>
      <c r="B3867" s="2">
        <f>E3867</f>
        <v>37756.802083333336</v>
      </c>
      <c r="C3867" s="5">
        <v>30.91013422505813</v>
      </c>
      <c r="D3867" s="4" t="s">
        <v>9</v>
      </c>
      <c r="E3867" s="1">
        <v>37756.802083333336</v>
      </c>
      <c r="F3867" t="s">
        <v>2</v>
      </c>
      <c r="G3867" t="s">
        <v>1</v>
      </c>
      <c r="H3867" t="s">
        <v>0</v>
      </c>
    </row>
    <row r="3868" spans="1:8" x14ac:dyDescent="0.2">
      <c r="A3868" s="3">
        <f>E3868</f>
        <v>37756.816666666666</v>
      </c>
      <c r="B3868" s="2">
        <f>E3868</f>
        <v>37756.816666666666</v>
      </c>
      <c r="C3868" s="5">
        <v>28.581176853903361</v>
      </c>
      <c r="D3868" s="4" t="s">
        <v>10</v>
      </c>
      <c r="E3868" s="1">
        <v>37756.816666666666</v>
      </c>
      <c r="F3868" t="s">
        <v>2</v>
      </c>
      <c r="G3868" t="s">
        <v>1</v>
      </c>
      <c r="H3868" t="s">
        <v>0</v>
      </c>
    </row>
    <row r="3869" spans="1:8" x14ac:dyDescent="0.2">
      <c r="A3869" s="3">
        <f>E3869</f>
        <v>37756.826388888891</v>
      </c>
      <c r="B3869" s="2">
        <f>E3869</f>
        <v>37756.826388888891</v>
      </c>
      <c r="C3869" s="5">
        <v>28.844128268926799</v>
      </c>
      <c r="D3869" s="4" t="s">
        <v>12</v>
      </c>
      <c r="E3869" s="1">
        <v>37756.826388888891</v>
      </c>
      <c r="F3869" t="s">
        <v>2</v>
      </c>
      <c r="G3869" t="s">
        <v>1</v>
      </c>
      <c r="H3869" t="s">
        <v>0</v>
      </c>
    </row>
    <row r="3870" spans="1:8" x14ac:dyDescent="0.2">
      <c r="A3870" s="3">
        <f>E3870</f>
        <v>37757.313194444447</v>
      </c>
      <c r="B3870" s="2">
        <f>E3870</f>
        <v>37757.313194444447</v>
      </c>
      <c r="C3870" s="5">
        <v>26.18205764354688</v>
      </c>
      <c r="D3870" s="4" t="s">
        <v>12</v>
      </c>
      <c r="E3870" s="1">
        <v>37757.313194444447</v>
      </c>
      <c r="F3870" t="s">
        <v>2</v>
      </c>
      <c r="G3870" t="s">
        <v>1</v>
      </c>
      <c r="H3870" t="s">
        <v>0</v>
      </c>
    </row>
    <row r="3871" spans="1:8" x14ac:dyDescent="0.2">
      <c r="A3871" s="3">
        <f>E3871</f>
        <v>37757.319444444445</v>
      </c>
      <c r="B3871" s="2">
        <f>E3871</f>
        <v>37757.319444444445</v>
      </c>
      <c r="C3871" s="5">
        <v>27.550040899118081</v>
      </c>
      <c r="D3871" s="4" t="s">
        <v>9</v>
      </c>
      <c r="E3871" s="1">
        <v>37757.319444444445</v>
      </c>
      <c r="F3871" t="s">
        <v>2</v>
      </c>
      <c r="G3871" t="s">
        <v>1</v>
      </c>
      <c r="H3871" t="s">
        <v>0</v>
      </c>
    </row>
    <row r="3872" spans="1:8" x14ac:dyDescent="0.2">
      <c r="A3872" s="3">
        <f>E3872</f>
        <v>37757.331944444442</v>
      </c>
      <c r="B3872" s="2">
        <f>E3872</f>
        <v>37757.331944444442</v>
      </c>
      <c r="C3872" s="5">
        <v>27.82214857279488</v>
      </c>
      <c r="D3872" s="4" t="s">
        <v>10</v>
      </c>
      <c r="E3872" s="1">
        <v>37757.331944444442</v>
      </c>
      <c r="F3872" t="s">
        <v>2</v>
      </c>
      <c r="G3872" t="s">
        <v>1</v>
      </c>
      <c r="H3872" t="s">
        <v>0</v>
      </c>
    </row>
    <row r="3873" spans="1:8" x14ac:dyDescent="0.2">
      <c r="A3873" s="3">
        <f>E3873</f>
        <v>37757.352777777778</v>
      </c>
      <c r="B3873" s="2">
        <f>E3873</f>
        <v>37757.352777777778</v>
      </c>
      <c r="C3873" s="5">
        <v>28.121071171373199</v>
      </c>
      <c r="D3873" s="4" t="s">
        <v>5</v>
      </c>
      <c r="E3873" s="1">
        <v>37757.352777777778</v>
      </c>
      <c r="F3873" t="s">
        <v>2</v>
      </c>
      <c r="G3873" t="s">
        <v>1</v>
      </c>
      <c r="H3873" t="s">
        <v>0</v>
      </c>
    </row>
    <row r="3874" spans="1:8" x14ac:dyDescent="0.2">
      <c r="A3874" s="3">
        <f>E3874</f>
        <v>37757.363888888889</v>
      </c>
      <c r="B3874" s="2">
        <f>E3874</f>
        <v>37757.363888888889</v>
      </c>
      <c r="C3874" s="5">
        <v>24.911176923542289</v>
      </c>
      <c r="D3874" s="4" t="s">
        <v>8</v>
      </c>
      <c r="E3874" s="1">
        <v>37757.363888888889</v>
      </c>
      <c r="F3874" t="s">
        <v>2</v>
      </c>
      <c r="G3874" t="s">
        <v>1</v>
      </c>
      <c r="H3874" t="s">
        <v>0</v>
      </c>
    </row>
    <row r="3875" spans="1:8" x14ac:dyDescent="0.2">
      <c r="A3875" s="3">
        <f>E3875</f>
        <v>37757.387499999997</v>
      </c>
      <c r="B3875" s="2">
        <f>E3875</f>
        <v>37757.387499999997</v>
      </c>
      <c r="C3875" s="5">
        <v>28.708008774094949</v>
      </c>
      <c r="D3875" s="4" t="s">
        <v>7</v>
      </c>
      <c r="E3875" s="1">
        <v>37757.387499999997</v>
      </c>
      <c r="F3875" t="s">
        <v>2</v>
      </c>
      <c r="G3875" t="s">
        <v>1</v>
      </c>
      <c r="H3875" t="s">
        <v>0</v>
      </c>
    </row>
    <row r="3876" spans="1:8" x14ac:dyDescent="0.2">
      <c r="A3876" s="3">
        <f>E3876</f>
        <v>37757.395833333336</v>
      </c>
      <c r="B3876" s="2">
        <f>E3876</f>
        <v>37757.395833333336</v>
      </c>
      <c r="C3876" s="5">
        <v>29.846730543810519</v>
      </c>
      <c r="D3876" s="4" t="s">
        <v>3</v>
      </c>
      <c r="E3876" s="1">
        <v>37757.395833333336</v>
      </c>
      <c r="F3876" t="s">
        <v>2</v>
      </c>
      <c r="G3876" t="s">
        <v>1</v>
      </c>
      <c r="H3876" t="s">
        <v>0</v>
      </c>
    </row>
    <row r="3877" spans="1:8" x14ac:dyDescent="0.2">
      <c r="A3877" s="3">
        <f>E3877</f>
        <v>37757.410416666666</v>
      </c>
      <c r="B3877" s="2">
        <f>E3877</f>
        <v>37757.410416666666</v>
      </c>
      <c r="C3877" s="5">
        <v>27.08500065606875</v>
      </c>
      <c r="D3877" s="4" t="s">
        <v>6</v>
      </c>
      <c r="E3877" s="1">
        <v>37757.410416666666</v>
      </c>
      <c r="F3877" t="s">
        <v>2</v>
      </c>
      <c r="G3877" t="s">
        <v>1</v>
      </c>
      <c r="H3877" t="s">
        <v>0</v>
      </c>
    </row>
    <row r="3878" spans="1:8" x14ac:dyDescent="0.2">
      <c r="A3878" s="3">
        <f>E3878</f>
        <v>37757.415277777778</v>
      </c>
      <c r="B3878" s="2">
        <f>E3878</f>
        <v>37757.415277777778</v>
      </c>
      <c r="C3878" s="5">
        <v>23.75888364644263</v>
      </c>
      <c r="D3878" s="4" t="s">
        <v>5</v>
      </c>
      <c r="E3878" s="1">
        <v>37757.415277777778</v>
      </c>
      <c r="F3878" t="s">
        <v>2</v>
      </c>
      <c r="G3878" t="s">
        <v>1</v>
      </c>
      <c r="H3878" t="s">
        <v>0</v>
      </c>
    </row>
    <row r="3879" spans="1:8" x14ac:dyDescent="0.2">
      <c r="A3879" s="3">
        <f>E3879</f>
        <v>37757.430555555555</v>
      </c>
      <c r="B3879" s="2">
        <f>E3879</f>
        <v>37757.430555555555</v>
      </c>
      <c r="C3879" s="5">
        <v>25.352255636276531</v>
      </c>
      <c r="D3879" s="4" t="s">
        <v>12</v>
      </c>
      <c r="E3879" s="1">
        <v>37757.430555555555</v>
      </c>
      <c r="F3879" t="s">
        <v>2</v>
      </c>
      <c r="G3879" t="s">
        <v>1</v>
      </c>
      <c r="H3879" t="s">
        <v>0</v>
      </c>
    </row>
    <row r="3880" spans="1:8" x14ac:dyDescent="0.2">
      <c r="A3880" s="3">
        <f>E3880</f>
        <v>37757.441666666666</v>
      </c>
      <c r="B3880" s="2">
        <f>E3880</f>
        <v>37757.441666666666</v>
      </c>
      <c r="C3880" s="5">
        <v>24.974535817143359</v>
      </c>
      <c r="D3880" s="4" t="s">
        <v>10</v>
      </c>
      <c r="E3880" s="1">
        <v>37757.441666666666</v>
      </c>
      <c r="F3880" t="s">
        <v>2</v>
      </c>
      <c r="G3880" t="s">
        <v>1</v>
      </c>
      <c r="H3880" t="s">
        <v>0</v>
      </c>
    </row>
    <row r="3881" spans="1:8" x14ac:dyDescent="0.2">
      <c r="A3881" s="3">
        <f>E3881</f>
        <v>37757.549305555556</v>
      </c>
      <c r="B3881" s="2">
        <f>E3881</f>
        <v>37757.549305555556</v>
      </c>
      <c r="C3881" s="5">
        <v>27.080063795333889</v>
      </c>
      <c r="D3881" s="4" t="s">
        <v>11</v>
      </c>
      <c r="E3881" s="1">
        <v>37757.549305555556</v>
      </c>
      <c r="F3881" t="s">
        <v>2</v>
      </c>
      <c r="G3881" t="s">
        <v>1</v>
      </c>
      <c r="H3881" t="s">
        <v>0</v>
      </c>
    </row>
    <row r="3882" spans="1:8" x14ac:dyDescent="0.2">
      <c r="A3882" s="3">
        <f>E3882</f>
        <v>37758.698611111111</v>
      </c>
      <c r="B3882" s="2">
        <f>E3882</f>
        <v>37758.698611111111</v>
      </c>
      <c r="C3882" s="5">
        <v>34.775642896020798</v>
      </c>
      <c r="D3882" s="4" t="s">
        <v>3</v>
      </c>
      <c r="E3882" s="1">
        <v>37758.698611111111</v>
      </c>
      <c r="F3882" t="s">
        <v>2</v>
      </c>
      <c r="G3882" t="s">
        <v>1</v>
      </c>
      <c r="H3882" t="s">
        <v>0</v>
      </c>
    </row>
    <row r="3883" spans="1:8" x14ac:dyDescent="0.2">
      <c r="A3883" s="3">
        <f>E3883</f>
        <v>37758.720138888886</v>
      </c>
      <c r="B3883" s="2">
        <f>E3883</f>
        <v>37758.720138888886</v>
      </c>
      <c r="C3883" s="5">
        <v>26.138674216477732</v>
      </c>
      <c r="D3883" s="4" t="s">
        <v>9</v>
      </c>
      <c r="E3883" s="1">
        <v>37758.720138888886</v>
      </c>
      <c r="F3883" t="s">
        <v>2</v>
      </c>
      <c r="G3883" t="s">
        <v>1</v>
      </c>
      <c r="H3883" t="s">
        <v>0</v>
      </c>
    </row>
    <row r="3884" spans="1:8" x14ac:dyDescent="0.2">
      <c r="A3884" s="3">
        <f>E3884</f>
        <v>37758.761111111111</v>
      </c>
      <c r="B3884" s="2">
        <f>E3884</f>
        <v>37758.761111111111</v>
      </c>
      <c r="C3884" s="5">
        <v>27.884116062695039</v>
      </c>
      <c r="D3884" s="4" t="s">
        <v>10</v>
      </c>
      <c r="E3884" s="1">
        <v>37758.761111111111</v>
      </c>
      <c r="F3884" t="s">
        <v>2</v>
      </c>
      <c r="G3884" t="s">
        <v>1</v>
      </c>
      <c r="H3884" t="s">
        <v>0</v>
      </c>
    </row>
    <row r="3885" spans="1:8" x14ac:dyDescent="0.2">
      <c r="A3885" s="3">
        <f>E3885</f>
        <v>37758.779861111114</v>
      </c>
      <c r="B3885" s="2">
        <f>E3885</f>
        <v>37758.779861111114</v>
      </c>
      <c r="C3885" s="5">
        <v>30.678983346815691</v>
      </c>
      <c r="D3885" s="4" t="s">
        <v>5</v>
      </c>
      <c r="E3885" s="1">
        <v>37758.779861111114</v>
      </c>
      <c r="F3885" t="s">
        <v>2</v>
      </c>
      <c r="G3885" t="s">
        <v>1</v>
      </c>
      <c r="H3885" t="s">
        <v>0</v>
      </c>
    </row>
    <row r="3886" spans="1:8" x14ac:dyDescent="0.2">
      <c r="A3886" s="3">
        <f>E3886</f>
        <v>37759.331944444442</v>
      </c>
      <c r="B3886" s="2">
        <f>E3886</f>
        <v>37759.331944444442</v>
      </c>
      <c r="C3886" s="5">
        <v>26.5631286747936</v>
      </c>
      <c r="D3886" s="4" t="s">
        <v>3</v>
      </c>
      <c r="E3886" s="1">
        <v>37759.331944444442</v>
      </c>
      <c r="F3886" t="s">
        <v>2</v>
      </c>
      <c r="G3886" t="s">
        <v>1</v>
      </c>
      <c r="H3886" t="s">
        <v>0</v>
      </c>
    </row>
    <row r="3887" spans="1:8" x14ac:dyDescent="0.2">
      <c r="A3887" s="3">
        <f>E3887</f>
        <v>37759.338888888888</v>
      </c>
      <c r="B3887" s="2">
        <f>E3887</f>
        <v>37759.338888888888</v>
      </c>
      <c r="C3887" s="5">
        <v>25.775271773749999</v>
      </c>
      <c r="D3887" s="4" t="s">
        <v>9</v>
      </c>
      <c r="E3887" s="1">
        <v>37759.338888888888</v>
      </c>
      <c r="F3887" t="s">
        <v>2</v>
      </c>
      <c r="G3887" t="s">
        <v>1</v>
      </c>
      <c r="H3887" t="s">
        <v>0</v>
      </c>
    </row>
    <row r="3888" spans="1:8" x14ac:dyDescent="0.2">
      <c r="A3888" s="3">
        <f>E3888</f>
        <v>37759.376388888886</v>
      </c>
      <c r="B3888" s="2">
        <f>E3888</f>
        <v>37759.376388888886</v>
      </c>
      <c r="C3888" s="5">
        <v>22.29492324049772</v>
      </c>
      <c r="D3888" s="4" t="s">
        <v>6</v>
      </c>
      <c r="E3888" s="1">
        <v>37759.376388888886</v>
      </c>
      <c r="F3888" t="s">
        <v>2</v>
      </c>
      <c r="G3888" t="s">
        <v>1</v>
      </c>
      <c r="H3888" t="s">
        <v>0</v>
      </c>
    </row>
    <row r="3889" spans="1:8" x14ac:dyDescent="0.2">
      <c r="A3889" s="3">
        <f>E3889</f>
        <v>37759.395833333336</v>
      </c>
      <c r="B3889" s="2">
        <f>E3889</f>
        <v>37759.395833333336</v>
      </c>
      <c r="C3889" s="5">
        <v>34.86027329128531</v>
      </c>
      <c r="D3889" s="4" t="s">
        <v>3</v>
      </c>
      <c r="E3889" s="1">
        <v>37759.395833333336</v>
      </c>
      <c r="F3889" t="s">
        <v>2</v>
      </c>
      <c r="G3889" t="s">
        <v>1</v>
      </c>
      <c r="H3889" t="s">
        <v>0</v>
      </c>
    </row>
    <row r="3890" spans="1:8" x14ac:dyDescent="0.2">
      <c r="A3890" s="3">
        <f>E3890</f>
        <v>37759.416666666664</v>
      </c>
      <c r="B3890" s="2">
        <f>E3890</f>
        <v>37759.416666666664</v>
      </c>
      <c r="C3890" s="5">
        <v>25.728895865552079</v>
      </c>
      <c r="D3890" s="4" t="s">
        <v>9</v>
      </c>
      <c r="E3890" s="1">
        <v>37759.416666666664</v>
      </c>
      <c r="F3890" t="s">
        <v>2</v>
      </c>
      <c r="G3890" t="s">
        <v>1</v>
      </c>
      <c r="H3890" t="s">
        <v>0</v>
      </c>
    </row>
    <row r="3891" spans="1:8" x14ac:dyDescent="0.2">
      <c r="A3891" s="3">
        <f>E3891</f>
        <v>37759.436805555553</v>
      </c>
      <c r="B3891" s="2">
        <f>E3891</f>
        <v>37759.436805555553</v>
      </c>
      <c r="C3891" s="5">
        <v>27.39742486454924</v>
      </c>
      <c r="D3891" s="4" t="s">
        <v>12</v>
      </c>
      <c r="E3891" s="1">
        <v>37759.436805555553</v>
      </c>
      <c r="F3891" t="s">
        <v>2</v>
      </c>
      <c r="G3891" t="s">
        <v>1</v>
      </c>
      <c r="H3891" t="s">
        <v>0</v>
      </c>
    </row>
    <row r="3892" spans="1:8" x14ac:dyDescent="0.2">
      <c r="A3892" s="3">
        <f>E3892</f>
        <v>37759.756944444445</v>
      </c>
      <c r="B3892" s="2">
        <f>E3892</f>
        <v>37759.756944444445</v>
      </c>
      <c r="C3892" s="5">
        <v>25.623725216405699</v>
      </c>
      <c r="D3892" s="4" t="s">
        <v>7</v>
      </c>
      <c r="E3892" s="1">
        <v>37759.756944444445</v>
      </c>
      <c r="F3892" t="s">
        <v>2</v>
      </c>
      <c r="G3892" t="s">
        <v>1</v>
      </c>
      <c r="H3892" t="s">
        <v>0</v>
      </c>
    </row>
    <row r="3893" spans="1:8" x14ac:dyDescent="0.2">
      <c r="A3893" s="3">
        <f>E3893</f>
        <v>37759.806250000001</v>
      </c>
      <c r="B3893" s="2">
        <f>E3893</f>
        <v>37759.806250000001</v>
      </c>
      <c r="C3893" s="5">
        <v>29.81951004480192</v>
      </c>
      <c r="D3893" s="4" t="s">
        <v>10</v>
      </c>
      <c r="E3893" s="1">
        <v>37759.806250000001</v>
      </c>
      <c r="F3893" t="s">
        <v>2</v>
      </c>
      <c r="G3893" t="s">
        <v>1</v>
      </c>
      <c r="H3893" t="s">
        <v>0</v>
      </c>
    </row>
    <row r="3894" spans="1:8" x14ac:dyDescent="0.2">
      <c r="A3894" s="3">
        <f>E3894</f>
        <v>37760.326388888891</v>
      </c>
      <c r="B3894" s="2">
        <f>E3894</f>
        <v>37760.326388888891</v>
      </c>
      <c r="C3894" s="5">
        <v>22.486547955346229</v>
      </c>
      <c r="D3894" s="4" t="s">
        <v>11</v>
      </c>
      <c r="E3894" s="1">
        <v>37760.326388888891</v>
      </c>
      <c r="F3894" t="s">
        <v>2</v>
      </c>
      <c r="G3894" t="s">
        <v>1</v>
      </c>
      <c r="H3894" t="s">
        <v>0</v>
      </c>
    </row>
    <row r="3895" spans="1:8" x14ac:dyDescent="0.2">
      <c r="A3895" s="3">
        <f>E3895</f>
        <v>37760.375</v>
      </c>
      <c r="B3895" s="2">
        <f>E3895</f>
        <v>37760.375</v>
      </c>
      <c r="C3895" s="5">
        <v>23.212457357887999</v>
      </c>
      <c r="D3895" s="4" t="s">
        <v>6</v>
      </c>
      <c r="E3895" s="1">
        <v>37760.375</v>
      </c>
      <c r="F3895" t="s">
        <v>2</v>
      </c>
      <c r="G3895" t="s">
        <v>1</v>
      </c>
      <c r="H3895" t="s">
        <v>0</v>
      </c>
    </row>
    <row r="3896" spans="1:8" x14ac:dyDescent="0.2">
      <c r="A3896" s="3">
        <f>E3896</f>
        <v>37760.38958333333</v>
      </c>
      <c r="B3896" s="2">
        <f>E3896</f>
        <v>37760.38958333333</v>
      </c>
      <c r="C3896" s="5">
        <v>29.553514424314969</v>
      </c>
      <c r="D3896" s="4" t="s">
        <v>12</v>
      </c>
      <c r="E3896" s="1">
        <v>37760.38958333333</v>
      </c>
      <c r="F3896" t="s">
        <v>2</v>
      </c>
      <c r="G3896" t="s">
        <v>1</v>
      </c>
      <c r="H3896" t="s">
        <v>0</v>
      </c>
    </row>
    <row r="3897" spans="1:8" x14ac:dyDescent="0.2">
      <c r="A3897" s="3">
        <f>E3897</f>
        <v>37760.395833333336</v>
      </c>
      <c r="B3897" s="2">
        <f>E3897</f>
        <v>37760.395833333336</v>
      </c>
      <c r="C3897" s="5">
        <v>32.92758581727464</v>
      </c>
      <c r="D3897" s="4" t="s">
        <v>8</v>
      </c>
      <c r="E3897" s="1">
        <v>37760.395833333336</v>
      </c>
      <c r="F3897" t="s">
        <v>2</v>
      </c>
      <c r="G3897" t="s">
        <v>1</v>
      </c>
      <c r="H3897" t="s">
        <v>0</v>
      </c>
    </row>
    <row r="3898" spans="1:8" x14ac:dyDescent="0.2">
      <c r="A3898" s="3">
        <f>E3898</f>
        <v>37760.418749999997</v>
      </c>
      <c r="B3898" s="2">
        <f>E3898</f>
        <v>37760.418749999997</v>
      </c>
      <c r="C3898" s="5">
        <v>25.013366372723301</v>
      </c>
      <c r="D3898" s="4" t="s">
        <v>7</v>
      </c>
      <c r="E3898" s="1">
        <v>37760.418749999997</v>
      </c>
      <c r="F3898" t="s">
        <v>2</v>
      </c>
      <c r="G3898" t="s">
        <v>1</v>
      </c>
      <c r="H3898" t="s">
        <v>0</v>
      </c>
    </row>
    <row r="3899" spans="1:8" x14ac:dyDescent="0.2">
      <c r="A3899" s="3">
        <f>E3899</f>
        <v>37760.426388888889</v>
      </c>
      <c r="B3899" s="2">
        <f>E3899</f>
        <v>37760.426388888889</v>
      </c>
      <c r="C3899" s="5">
        <v>26.497154516308431</v>
      </c>
      <c r="D3899" s="4" t="s">
        <v>9</v>
      </c>
      <c r="E3899" s="1">
        <v>37760.426388888889</v>
      </c>
      <c r="F3899" t="s">
        <v>2</v>
      </c>
      <c r="G3899" t="s">
        <v>1</v>
      </c>
      <c r="H3899" t="s">
        <v>0</v>
      </c>
    </row>
    <row r="3900" spans="1:8" x14ac:dyDescent="0.2">
      <c r="A3900" s="3">
        <f>E3900</f>
        <v>37760.458333333336</v>
      </c>
      <c r="B3900" s="2">
        <f>E3900</f>
        <v>37760.458333333336</v>
      </c>
      <c r="C3900" s="5">
        <v>26.057241380000001</v>
      </c>
      <c r="D3900" s="4" t="s">
        <v>10</v>
      </c>
      <c r="E3900" s="1">
        <v>37760.458333333336</v>
      </c>
      <c r="F3900" t="s">
        <v>2</v>
      </c>
      <c r="G3900" t="s">
        <v>1</v>
      </c>
      <c r="H3900" t="s">
        <v>0</v>
      </c>
    </row>
    <row r="3901" spans="1:8" x14ac:dyDescent="0.2">
      <c r="A3901" s="3">
        <f>E3901</f>
        <v>37760.470138888886</v>
      </c>
      <c r="B3901" s="2">
        <f>E3901</f>
        <v>37760.470138888886</v>
      </c>
      <c r="C3901" s="5">
        <v>27.708148375806211</v>
      </c>
      <c r="D3901" s="4" t="s">
        <v>5</v>
      </c>
      <c r="E3901" s="1">
        <v>37760.470138888886</v>
      </c>
      <c r="F3901" t="s">
        <v>2</v>
      </c>
      <c r="G3901" t="s">
        <v>1</v>
      </c>
      <c r="H3901" t="s">
        <v>0</v>
      </c>
    </row>
    <row r="3902" spans="1:8" x14ac:dyDescent="0.2">
      <c r="A3902" s="3">
        <f>E3902</f>
        <v>37760.47152777778</v>
      </c>
      <c r="B3902" s="2">
        <f>E3902</f>
        <v>37760.47152777778</v>
      </c>
      <c r="C3902" s="5">
        <v>23.527258711785841</v>
      </c>
      <c r="D3902" s="4" t="s">
        <v>3</v>
      </c>
      <c r="E3902" s="1">
        <v>37760.47152777778</v>
      </c>
      <c r="F3902" t="s">
        <v>2</v>
      </c>
      <c r="G3902" t="s">
        <v>1</v>
      </c>
      <c r="H3902" t="s">
        <v>0</v>
      </c>
    </row>
    <row r="3903" spans="1:8" x14ac:dyDescent="0.2">
      <c r="A3903" s="3">
        <f>E3903</f>
        <v>37760.674305555556</v>
      </c>
      <c r="B3903" s="2">
        <f>E3903</f>
        <v>37760.674305555556</v>
      </c>
      <c r="C3903" s="5">
        <v>23.191980022314929</v>
      </c>
      <c r="D3903" s="4" t="s">
        <v>6</v>
      </c>
      <c r="E3903" s="1">
        <v>37760.674305555556</v>
      </c>
      <c r="F3903" t="s">
        <v>2</v>
      </c>
      <c r="G3903" t="s">
        <v>1</v>
      </c>
      <c r="H3903" t="s">
        <v>0</v>
      </c>
    </row>
    <row r="3904" spans="1:8" x14ac:dyDescent="0.2">
      <c r="A3904" s="3">
        <f>E3904</f>
        <v>37760.679166666669</v>
      </c>
      <c r="B3904" s="2">
        <f>E3904</f>
        <v>37760.679166666669</v>
      </c>
      <c r="C3904" s="5">
        <v>26.725937198127578</v>
      </c>
      <c r="D3904" s="4" t="s">
        <v>12</v>
      </c>
      <c r="E3904" s="1">
        <v>37760.679166666669</v>
      </c>
      <c r="F3904" t="s">
        <v>2</v>
      </c>
      <c r="G3904" t="s">
        <v>1</v>
      </c>
      <c r="H3904" t="s">
        <v>0</v>
      </c>
    </row>
    <row r="3905" spans="1:8" x14ac:dyDescent="0.2">
      <c r="A3905" s="3">
        <f>E3905</f>
        <v>37760.683333333334</v>
      </c>
      <c r="B3905" s="2">
        <f>E3905</f>
        <v>37760.683333333334</v>
      </c>
      <c r="C3905" s="5">
        <v>25.985416182440961</v>
      </c>
      <c r="D3905" s="4" t="s">
        <v>9</v>
      </c>
      <c r="E3905" s="1">
        <v>37760.683333333334</v>
      </c>
      <c r="F3905" t="s">
        <v>2</v>
      </c>
      <c r="G3905" t="s">
        <v>1</v>
      </c>
      <c r="H3905" t="s">
        <v>0</v>
      </c>
    </row>
    <row r="3906" spans="1:8" x14ac:dyDescent="0.2">
      <c r="A3906" s="3">
        <f>E3906</f>
        <v>37760.688888888886</v>
      </c>
      <c r="B3906" s="2">
        <f>E3906</f>
        <v>37760.688888888886</v>
      </c>
      <c r="C3906" s="5">
        <v>25.291212655926021</v>
      </c>
      <c r="D3906" s="4" t="s">
        <v>3</v>
      </c>
      <c r="E3906" s="1">
        <v>37760.688888888886</v>
      </c>
      <c r="F3906" t="s">
        <v>2</v>
      </c>
      <c r="G3906" t="s">
        <v>1</v>
      </c>
      <c r="H3906" t="s">
        <v>0</v>
      </c>
    </row>
    <row r="3907" spans="1:8" x14ac:dyDescent="0.2">
      <c r="A3907" s="3">
        <f>E3907</f>
        <v>37760.704861111109</v>
      </c>
      <c r="B3907" s="2">
        <f>E3907</f>
        <v>37760.704861111109</v>
      </c>
      <c r="C3907" s="5">
        <v>28.200389233909998</v>
      </c>
      <c r="D3907" s="4" t="s">
        <v>8</v>
      </c>
      <c r="E3907" s="1">
        <v>37760.704861111109</v>
      </c>
      <c r="F3907" t="s">
        <v>2</v>
      </c>
      <c r="G3907" t="s">
        <v>1</v>
      </c>
      <c r="H3907" t="s">
        <v>0</v>
      </c>
    </row>
    <row r="3908" spans="1:8" x14ac:dyDescent="0.2">
      <c r="A3908" s="3">
        <f>E3908</f>
        <v>37760.724305555559</v>
      </c>
      <c r="B3908" s="2">
        <f>E3908</f>
        <v>37760.724305555559</v>
      </c>
      <c r="C3908" s="5">
        <v>27.98708565245057</v>
      </c>
      <c r="D3908" s="4" t="s">
        <v>5</v>
      </c>
      <c r="E3908" s="1">
        <v>37760.724305555559</v>
      </c>
      <c r="F3908" t="s">
        <v>2</v>
      </c>
      <c r="G3908" t="s">
        <v>1</v>
      </c>
      <c r="H3908" t="s">
        <v>0</v>
      </c>
    </row>
    <row r="3909" spans="1:8" x14ac:dyDescent="0.2">
      <c r="A3909" s="3">
        <f>E3909</f>
        <v>37760.732638888891</v>
      </c>
      <c r="B3909" s="2">
        <f>E3909</f>
        <v>37760.732638888891</v>
      </c>
      <c r="C3909" s="5">
        <v>25.59944558018007</v>
      </c>
      <c r="D3909" s="4" t="s">
        <v>7</v>
      </c>
      <c r="E3909" s="1">
        <v>37760.732638888891</v>
      </c>
      <c r="F3909" t="s">
        <v>2</v>
      </c>
      <c r="G3909" t="s">
        <v>1</v>
      </c>
      <c r="H3909" t="s">
        <v>0</v>
      </c>
    </row>
    <row r="3910" spans="1:8" x14ac:dyDescent="0.2">
      <c r="A3910" s="3">
        <f>E3910</f>
        <v>37760.768750000003</v>
      </c>
      <c r="B3910" s="2">
        <f>E3910</f>
        <v>37760.768750000003</v>
      </c>
      <c r="C3910" s="5">
        <v>26.420950494753921</v>
      </c>
      <c r="D3910" s="4" t="s">
        <v>10</v>
      </c>
      <c r="E3910" s="1">
        <v>37760.768750000003</v>
      </c>
      <c r="F3910" t="s">
        <v>2</v>
      </c>
      <c r="G3910" t="s">
        <v>1</v>
      </c>
      <c r="H3910" t="s">
        <v>0</v>
      </c>
    </row>
    <row r="3911" spans="1:8" x14ac:dyDescent="0.2">
      <c r="A3911" s="3">
        <f>E3911</f>
        <v>37760.775000000001</v>
      </c>
      <c r="B3911" s="2">
        <f>E3911</f>
        <v>37760.775000000001</v>
      </c>
      <c r="C3911" s="5">
        <v>28.760915441682759</v>
      </c>
      <c r="D3911" s="4" t="s">
        <v>5</v>
      </c>
      <c r="E3911" s="1">
        <v>37760.775000000001</v>
      </c>
      <c r="F3911" t="s">
        <v>2</v>
      </c>
      <c r="G3911" t="s">
        <v>1</v>
      </c>
      <c r="H3911" t="s">
        <v>0</v>
      </c>
    </row>
    <row r="3912" spans="1:8" x14ac:dyDescent="0.2">
      <c r="A3912" s="3">
        <f>E3912</f>
        <v>37760.8125</v>
      </c>
      <c r="B3912" s="2">
        <f>E3912</f>
        <v>37760.8125</v>
      </c>
      <c r="C3912" s="5">
        <v>26.257419442156628</v>
      </c>
      <c r="D3912" s="4" t="s">
        <v>9</v>
      </c>
      <c r="E3912" s="1">
        <v>37760.8125</v>
      </c>
      <c r="F3912" t="s">
        <v>2</v>
      </c>
      <c r="G3912" t="s">
        <v>1</v>
      </c>
      <c r="H3912" t="s">
        <v>0</v>
      </c>
    </row>
    <row r="3913" spans="1:8" x14ac:dyDescent="0.2">
      <c r="A3913" s="3">
        <f>E3913</f>
        <v>37760.813194444447</v>
      </c>
      <c r="B3913" s="2">
        <f>E3913</f>
        <v>37760.813194444447</v>
      </c>
      <c r="C3913" s="5">
        <v>24.808835943469081</v>
      </c>
      <c r="D3913" s="4" t="s">
        <v>3</v>
      </c>
      <c r="E3913" s="1">
        <v>37760.813194444447</v>
      </c>
      <c r="F3913" t="s">
        <v>2</v>
      </c>
      <c r="G3913" t="s">
        <v>1</v>
      </c>
      <c r="H3913" t="s">
        <v>0</v>
      </c>
    </row>
    <row r="3914" spans="1:8" x14ac:dyDescent="0.2">
      <c r="A3914" s="3">
        <f>E3914</f>
        <v>37761.322222222225</v>
      </c>
      <c r="B3914" s="2">
        <f>E3914</f>
        <v>37761.322222222225</v>
      </c>
      <c r="C3914" s="5">
        <v>24.589154281716521</v>
      </c>
      <c r="D3914" s="4" t="s">
        <v>12</v>
      </c>
      <c r="E3914" s="1">
        <v>37761.322222222225</v>
      </c>
      <c r="F3914" t="s">
        <v>2</v>
      </c>
      <c r="G3914" t="s">
        <v>1</v>
      </c>
      <c r="H3914" t="s">
        <v>0</v>
      </c>
    </row>
    <row r="3915" spans="1:8" x14ac:dyDescent="0.2">
      <c r="A3915" s="3">
        <f>E3915</f>
        <v>37761.328472222223</v>
      </c>
      <c r="B3915" s="2">
        <f>E3915</f>
        <v>37761.328472222223</v>
      </c>
      <c r="C3915" s="5">
        <v>26.383240817680001</v>
      </c>
      <c r="D3915" s="4" t="s">
        <v>10</v>
      </c>
      <c r="E3915" s="1">
        <v>37761.328472222223</v>
      </c>
      <c r="F3915" t="s">
        <v>2</v>
      </c>
      <c r="G3915" t="s">
        <v>1</v>
      </c>
      <c r="H3915" t="s">
        <v>0</v>
      </c>
    </row>
    <row r="3916" spans="1:8" x14ac:dyDescent="0.2">
      <c r="A3916" s="3">
        <f>E3916</f>
        <v>37761.331250000003</v>
      </c>
      <c r="B3916" s="2">
        <f>E3916</f>
        <v>37761.331250000003</v>
      </c>
      <c r="C3916" s="5">
        <v>27.198784253210889</v>
      </c>
      <c r="D3916" s="4" t="s">
        <v>5</v>
      </c>
      <c r="E3916" s="1">
        <v>37761.331250000003</v>
      </c>
      <c r="F3916" t="s">
        <v>2</v>
      </c>
      <c r="G3916" t="s">
        <v>1</v>
      </c>
      <c r="H3916" t="s">
        <v>0</v>
      </c>
    </row>
    <row r="3917" spans="1:8" x14ac:dyDescent="0.2">
      <c r="A3917" s="3">
        <f>E3917</f>
        <v>37761.334027777775</v>
      </c>
      <c r="B3917" s="2">
        <f>E3917</f>
        <v>37761.334027777775</v>
      </c>
      <c r="C3917" s="5">
        <v>26.473045719135371</v>
      </c>
      <c r="D3917" s="4" t="s">
        <v>9</v>
      </c>
      <c r="E3917" s="1">
        <v>37761.334027777775</v>
      </c>
      <c r="F3917" t="s">
        <v>2</v>
      </c>
      <c r="G3917" t="s">
        <v>1</v>
      </c>
      <c r="H3917" t="s">
        <v>0</v>
      </c>
    </row>
    <row r="3918" spans="1:8" x14ac:dyDescent="0.2">
      <c r="A3918" s="3">
        <f>E3918</f>
        <v>37761.338888888888</v>
      </c>
      <c r="B3918" s="2">
        <f>E3918</f>
        <v>37761.338888888888</v>
      </c>
      <c r="C3918" s="5">
        <v>24.820181665625</v>
      </c>
      <c r="D3918" s="4" t="s">
        <v>3</v>
      </c>
      <c r="E3918" s="1">
        <v>37761.338888888888</v>
      </c>
      <c r="F3918" t="s">
        <v>2</v>
      </c>
      <c r="G3918" t="s">
        <v>1</v>
      </c>
      <c r="H3918" t="s">
        <v>0</v>
      </c>
    </row>
    <row r="3919" spans="1:8" x14ac:dyDescent="0.2">
      <c r="A3919" s="3">
        <f>E3919</f>
        <v>37761.359722222223</v>
      </c>
      <c r="B3919" s="2">
        <f>E3919</f>
        <v>37761.359722222223</v>
      </c>
      <c r="C3919" s="5">
        <v>22.968303562900001</v>
      </c>
      <c r="D3919" s="4" t="s">
        <v>6</v>
      </c>
      <c r="E3919" s="1">
        <v>37761.359722222223</v>
      </c>
      <c r="F3919" t="s">
        <v>2</v>
      </c>
      <c r="G3919" t="s">
        <v>1</v>
      </c>
      <c r="H3919" t="s">
        <v>0</v>
      </c>
    </row>
    <row r="3920" spans="1:8" x14ac:dyDescent="0.2">
      <c r="A3920" s="3">
        <f>E3920</f>
        <v>37761.368750000001</v>
      </c>
      <c r="B3920" s="2">
        <f>E3920</f>
        <v>37761.368750000001</v>
      </c>
      <c r="C3920" s="5">
        <v>27.62435700400064</v>
      </c>
      <c r="D3920" s="4" t="s">
        <v>8</v>
      </c>
      <c r="E3920" s="1">
        <v>37761.368750000001</v>
      </c>
      <c r="F3920" t="s">
        <v>2</v>
      </c>
      <c r="G3920" t="s">
        <v>1</v>
      </c>
      <c r="H3920" t="s">
        <v>0</v>
      </c>
    </row>
    <row r="3921" spans="1:8" x14ac:dyDescent="0.2">
      <c r="A3921" s="3">
        <f>E3921</f>
        <v>37761.388194444444</v>
      </c>
      <c r="B3921" s="2">
        <f>E3921</f>
        <v>37761.388194444444</v>
      </c>
      <c r="C3921" s="5">
        <v>32.009412544395097</v>
      </c>
      <c r="D3921" s="4" t="s">
        <v>7</v>
      </c>
      <c r="E3921" s="1">
        <v>37761.388194444444</v>
      </c>
      <c r="F3921" t="s">
        <v>2</v>
      </c>
      <c r="G3921" t="s">
        <v>1</v>
      </c>
      <c r="H3921" t="s">
        <v>0</v>
      </c>
    </row>
    <row r="3922" spans="1:8" x14ac:dyDescent="0.2">
      <c r="A3922" s="3">
        <f>E3922</f>
        <v>37761.447222222225</v>
      </c>
      <c r="B3922" s="2">
        <f>E3922</f>
        <v>37761.447222222225</v>
      </c>
      <c r="C3922" s="5">
        <v>22.446970631399719</v>
      </c>
      <c r="D3922" s="4" t="s">
        <v>12</v>
      </c>
      <c r="E3922" s="1">
        <v>37761.447222222225</v>
      </c>
      <c r="F3922" t="s">
        <v>2</v>
      </c>
      <c r="G3922" t="s">
        <v>1</v>
      </c>
      <c r="H3922" t="s">
        <v>0</v>
      </c>
    </row>
    <row r="3923" spans="1:8" x14ac:dyDescent="0.2">
      <c r="A3923" s="3">
        <f>E3923</f>
        <v>37761.46597222222</v>
      </c>
      <c r="B3923" s="2">
        <f>E3923</f>
        <v>37761.46597222222</v>
      </c>
      <c r="C3923" s="5">
        <v>24.238450926485601</v>
      </c>
      <c r="D3923" s="4" t="s">
        <v>11</v>
      </c>
      <c r="E3923" s="1">
        <v>37761.46597222222</v>
      </c>
      <c r="F3923" t="s">
        <v>2</v>
      </c>
      <c r="G3923" t="s">
        <v>1</v>
      </c>
      <c r="H3923" t="s">
        <v>0</v>
      </c>
    </row>
    <row r="3924" spans="1:8" x14ac:dyDescent="0.2">
      <c r="A3924" s="3">
        <f>E3924</f>
        <v>37761.667361111111</v>
      </c>
      <c r="B3924" s="2">
        <f>E3924</f>
        <v>37761.667361111111</v>
      </c>
      <c r="C3924" s="5">
        <v>22.830528181147201</v>
      </c>
      <c r="D3924" s="4" t="s">
        <v>12</v>
      </c>
      <c r="E3924" s="1">
        <v>37761.667361111111</v>
      </c>
      <c r="F3924" t="s">
        <v>2</v>
      </c>
      <c r="G3924" t="s">
        <v>1</v>
      </c>
      <c r="H3924" t="s">
        <v>0</v>
      </c>
    </row>
    <row r="3925" spans="1:8" x14ac:dyDescent="0.2">
      <c r="A3925" s="3">
        <f>E3925</f>
        <v>37761.679166666669</v>
      </c>
      <c r="B3925" s="2">
        <f>E3925</f>
        <v>37761.679166666669</v>
      </c>
      <c r="C3925" s="5">
        <v>27.827290575112499</v>
      </c>
      <c r="D3925" s="4" t="s">
        <v>5</v>
      </c>
      <c r="E3925" s="1">
        <v>37761.679166666669</v>
      </c>
      <c r="F3925" t="s">
        <v>2</v>
      </c>
      <c r="G3925" t="s">
        <v>1</v>
      </c>
      <c r="H3925" t="s">
        <v>0</v>
      </c>
    </row>
    <row r="3926" spans="1:8" x14ac:dyDescent="0.2">
      <c r="A3926" s="3">
        <f>E3926</f>
        <v>37761.6875</v>
      </c>
      <c r="B3926" s="2">
        <f>E3926</f>
        <v>37761.6875</v>
      </c>
      <c r="C3926" s="5">
        <v>27.566418087658882</v>
      </c>
      <c r="D3926" s="4" t="s">
        <v>10</v>
      </c>
      <c r="E3926" s="1">
        <v>37761.6875</v>
      </c>
      <c r="F3926" t="s">
        <v>2</v>
      </c>
      <c r="G3926" t="s">
        <v>1</v>
      </c>
      <c r="H3926" t="s">
        <v>0</v>
      </c>
    </row>
    <row r="3927" spans="1:8" x14ac:dyDescent="0.2">
      <c r="A3927" s="3">
        <f>E3927</f>
        <v>37761.689583333333</v>
      </c>
      <c r="B3927" s="2">
        <f>E3927</f>
        <v>37761.689583333333</v>
      </c>
      <c r="C3927" s="5">
        <v>25.64801916271907</v>
      </c>
      <c r="D3927" s="4" t="s">
        <v>9</v>
      </c>
      <c r="E3927" s="1">
        <v>37761.689583333333</v>
      </c>
      <c r="F3927" t="s">
        <v>2</v>
      </c>
      <c r="G3927" t="s">
        <v>1</v>
      </c>
      <c r="H3927" t="s">
        <v>0</v>
      </c>
    </row>
    <row r="3928" spans="1:8" x14ac:dyDescent="0.2">
      <c r="A3928" s="3">
        <f>E3928</f>
        <v>37761.695138888892</v>
      </c>
      <c r="B3928" s="2">
        <f>E3928</f>
        <v>37761.695138888892</v>
      </c>
      <c r="C3928" s="5">
        <v>24.505046855902631</v>
      </c>
      <c r="D3928" s="4" t="s">
        <v>3</v>
      </c>
      <c r="E3928" s="1">
        <v>37761.695138888892</v>
      </c>
      <c r="F3928" t="s">
        <v>2</v>
      </c>
      <c r="G3928" t="s">
        <v>1</v>
      </c>
      <c r="H3928" t="s">
        <v>0</v>
      </c>
    </row>
    <row r="3929" spans="1:8" x14ac:dyDescent="0.2">
      <c r="A3929" s="3">
        <f>E3929</f>
        <v>37761.720138888886</v>
      </c>
      <c r="B3929" s="2">
        <f>E3929</f>
        <v>37761.720138888886</v>
      </c>
      <c r="C3929" s="5">
        <v>28.377715904315149</v>
      </c>
      <c r="D3929" s="4" t="s">
        <v>5</v>
      </c>
      <c r="E3929" s="1">
        <v>37761.720138888886</v>
      </c>
      <c r="F3929" t="s">
        <v>2</v>
      </c>
      <c r="G3929" t="s">
        <v>1</v>
      </c>
      <c r="H3929" t="s">
        <v>0</v>
      </c>
    </row>
    <row r="3930" spans="1:8" x14ac:dyDescent="0.2">
      <c r="A3930" s="3">
        <f>E3930</f>
        <v>37761.720833333333</v>
      </c>
      <c r="B3930" s="2">
        <f>E3930</f>
        <v>37761.720833333333</v>
      </c>
      <c r="C3930" s="5">
        <v>25.49876507287928</v>
      </c>
      <c r="D3930" s="4" t="s">
        <v>9</v>
      </c>
      <c r="E3930" s="1">
        <v>37761.720833333333</v>
      </c>
      <c r="F3930" t="s">
        <v>2</v>
      </c>
      <c r="G3930" t="s">
        <v>1</v>
      </c>
      <c r="H3930" t="s">
        <v>0</v>
      </c>
    </row>
    <row r="3931" spans="1:8" x14ac:dyDescent="0.2">
      <c r="A3931" s="3">
        <f>E3931</f>
        <v>37761.722916666666</v>
      </c>
      <c r="B3931" s="2">
        <f>E3931</f>
        <v>37761.722916666666</v>
      </c>
      <c r="C3931" s="5">
        <v>31.901716325390719</v>
      </c>
      <c r="D3931" s="4" t="s">
        <v>8</v>
      </c>
      <c r="E3931" s="1">
        <v>37761.722916666666</v>
      </c>
      <c r="F3931" t="s">
        <v>2</v>
      </c>
      <c r="G3931" t="s">
        <v>1</v>
      </c>
      <c r="H3931" t="s">
        <v>0</v>
      </c>
    </row>
    <row r="3932" spans="1:8" x14ac:dyDescent="0.2">
      <c r="A3932" s="3">
        <f>E3932</f>
        <v>37761.734027777777</v>
      </c>
      <c r="B3932" s="2">
        <f>E3932</f>
        <v>37761.734027777777</v>
      </c>
      <c r="C3932" s="5">
        <v>23.181750328511381</v>
      </c>
      <c r="D3932" s="4" t="s">
        <v>6</v>
      </c>
      <c r="E3932" s="1">
        <v>37761.734027777777</v>
      </c>
      <c r="F3932" t="s">
        <v>2</v>
      </c>
      <c r="G3932" t="s">
        <v>1</v>
      </c>
      <c r="H3932" t="s">
        <v>0</v>
      </c>
    </row>
    <row r="3933" spans="1:8" x14ac:dyDescent="0.2">
      <c r="A3933" s="3">
        <f>E3933</f>
        <v>37761.739583333336</v>
      </c>
      <c r="B3933" s="2">
        <f>E3933</f>
        <v>37761.739583333336</v>
      </c>
      <c r="C3933" s="5">
        <v>28.239699281925031</v>
      </c>
      <c r="D3933" s="4" t="s">
        <v>11</v>
      </c>
      <c r="E3933" s="1">
        <v>37761.739583333336</v>
      </c>
      <c r="F3933" t="s">
        <v>2</v>
      </c>
      <c r="G3933" t="s">
        <v>1</v>
      </c>
      <c r="H3933" t="s">
        <v>0</v>
      </c>
    </row>
    <row r="3934" spans="1:8" x14ac:dyDescent="0.2">
      <c r="A3934" s="3">
        <f>E3934</f>
        <v>37761.745138888888</v>
      </c>
      <c r="B3934" s="2">
        <f>E3934</f>
        <v>37761.745138888888</v>
      </c>
      <c r="C3934" s="5">
        <v>32.437086601912682</v>
      </c>
      <c r="D3934" s="4" t="s">
        <v>7</v>
      </c>
      <c r="E3934" s="1">
        <v>37761.745138888888</v>
      </c>
      <c r="F3934" t="s">
        <v>2</v>
      </c>
      <c r="G3934" t="s">
        <v>1</v>
      </c>
      <c r="H3934" t="s">
        <v>0</v>
      </c>
    </row>
    <row r="3935" spans="1:8" x14ac:dyDescent="0.2">
      <c r="A3935" s="3">
        <f>E3935</f>
        <v>37761.768055555556</v>
      </c>
      <c r="B3935" s="2">
        <f>E3935</f>
        <v>37761.768055555556</v>
      </c>
      <c r="C3935" s="5">
        <v>30.452815352019101</v>
      </c>
      <c r="D3935" s="4" t="s">
        <v>4</v>
      </c>
      <c r="E3935" s="1">
        <v>37761.768055555556</v>
      </c>
      <c r="F3935" t="s">
        <v>2</v>
      </c>
      <c r="G3935" t="s">
        <v>1</v>
      </c>
      <c r="H3935" t="s">
        <v>0</v>
      </c>
    </row>
    <row r="3936" spans="1:8" x14ac:dyDescent="0.2">
      <c r="A3936" s="3">
        <f>E3936</f>
        <v>37761.78125</v>
      </c>
      <c r="B3936" s="2">
        <f>E3936</f>
        <v>37761.78125</v>
      </c>
      <c r="C3936" s="5">
        <v>27.956703357373119</v>
      </c>
      <c r="D3936" s="4" t="s">
        <v>10</v>
      </c>
      <c r="E3936" s="1">
        <v>37761.78125</v>
      </c>
      <c r="F3936" t="s">
        <v>2</v>
      </c>
      <c r="G3936" t="s">
        <v>1</v>
      </c>
      <c r="H3936" t="s">
        <v>0</v>
      </c>
    </row>
    <row r="3937" spans="1:8" x14ac:dyDescent="0.2">
      <c r="A3937" s="3">
        <f>E3937</f>
        <v>37761.782638888886</v>
      </c>
      <c r="B3937" s="2">
        <f>E3937</f>
        <v>37761.782638888886</v>
      </c>
      <c r="C3937" s="5">
        <v>22.408139555728891</v>
      </c>
      <c r="D3937" s="4" t="s">
        <v>12</v>
      </c>
      <c r="E3937" s="1">
        <v>37761.782638888886</v>
      </c>
      <c r="F3937" t="s">
        <v>2</v>
      </c>
      <c r="G3937" t="s">
        <v>1</v>
      </c>
      <c r="H3937" t="s">
        <v>0</v>
      </c>
    </row>
    <row r="3938" spans="1:8" x14ac:dyDescent="0.2">
      <c r="A3938" s="3">
        <f>E3938</f>
        <v>37761.787499999999</v>
      </c>
      <c r="B3938" s="2">
        <f>E3938</f>
        <v>37761.787499999999</v>
      </c>
      <c r="C3938" s="5">
        <v>28.269323096700301</v>
      </c>
      <c r="D3938" s="4" t="s">
        <v>5</v>
      </c>
      <c r="E3938" s="1">
        <v>37761.787499999999</v>
      </c>
      <c r="F3938" t="s">
        <v>2</v>
      </c>
      <c r="G3938" t="s">
        <v>1</v>
      </c>
      <c r="H3938" t="s">
        <v>0</v>
      </c>
    </row>
    <row r="3939" spans="1:8" x14ac:dyDescent="0.2">
      <c r="A3939" s="3">
        <f>E3939</f>
        <v>37761.819444444445</v>
      </c>
      <c r="B3939" s="2">
        <f>E3939</f>
        <v>37761.819444444445</v>
      </c>
      <c r="C3939" s="5">
        <v>22.272968188390259</v>
      </c>
      <c r="D3939" s="4" t="s">
        <v>12</v>
      </c>
      <c r="E3939" s="1">
        <v>37761.819444444445</v>
      </c>
      <c r="F3939" t="s">
        <v>2</v>
      </c>
      <c r="G3939" t="s">
        <v>1</v>
      </c>
      <c r="H3939" t="s">
        <v>0</v>
      </c>
    </row>
    <row r="3940" spans="1:8" x14ac:dyDescent="0.2">
      <c r="A3940" s="3">
        <f>E3940</f>
        <v>37761.820138888892</v>
      </c>
      <c r="B3940" s="2">
        <f>E3940</f>
        <v>37761.820138888892</v>
      </c>
      <c r="C3940" s="5">
        <v>25.88004617027087</v>
      </c>
      <c r="D3940" s="4" t="s">
        <v>9</v>
      </c>
      <c r="E3940" s="1">
        <v>37761.820138888892</v>
      </c>
      <c r="F3940" t="s">
        <v>2</v>
      </c>
      <c r="G3940" t="s">
        <v>1</v>
      </c>
      <c r="H3940" t="s">
        <v>0</v>
      </c>
    </row>
    <row r="3941" spans="1:8" x14ac:dyDescent="0.2">
      <c r="A3941" s="3">
        <f>E3941</f>
        <v>37761.821527777778</v>
      </c>
      <c r="B3941" s="2">
        <f>E3941</f>
        <v>37761.821527777778</v>
      </c>
      <c r="C3941" s="5">
        <v>24.605765955460448</v>
      </c>
      <c r="D3941" s="4" t="s">
        <v>3</v>
      </c>
      <c r="E3941" s="1">
        <v>37761.821527777778</v>
      </c>
      <c r="F3941" t="s">
        <v>2</v>
      </c>
      <c r="G3941" t="s">
        <v>1</v>
      </c>
      <c r="H3941" t="s">
        <v>0</v>
      </c>
    </row>
    <row r="3942" spans="1:8" x14ac:dyDescent="0.2">
      <c r="A3942" s="3">
        <f>E3942</f>
        <v>37761.826388888891</v>
      </c>
      <c r="B3942" s="2">
        <f>E3942</f>
        <v>37761.826388888891</v>
      </c>
      <c r="C3942" s="5">
        <v>30.896135999310101</v>
      </c>
      <c r="D3942" s="4" t="s">
        <v>4</v>
      </c>
      <c r="E3942" s="1">
        <v>37761.826388888891</v>
      </c>
      <c r="F3942" t="s">
        <v>2</v>
      </c>
      <c r="G3942" t="s">
        <v>1</v>
      </c>
      <c r="H3942" t="s">
        <v>0</v>
      </c>
    </row>
    <row r="3943" spans="1:8" x14ac:dyDescent="0.2">
      <c r="A3943" s="3">
        <f>E3943</f>
        <v>37762.332638888889</v>
      </c>
      <c r="B3943" s="2">
        <f>E3943</f>
        <v>37762.332638888889</v>
      </c>
      <c r="C3943" s="5">
        <v>29.931195608920302</v>
      </c>
      <c r="D3943" s="4" t="s">
        <v>4</v>
      </c>
      <c r="E3943" s="1">
        <v>37762.332638888889</v>
      </c>
      <c r="F3943" t="s">
        <v>2</v>
      </c>
      <c r="G3943" t="s">
        <v>1</v>
      </c>
      <c r="H3943" t="s">
        <v>0</v>
      </c>
    </row>
    <row r="3944" spans="1:8" x14ac:dyDescent="0.2">
      <c r="A3944" s="3">
        <f>E3944</f>
        <v>37762.352083333331</v>
      </c>
      <c r="B3944" s="2">
        <f>E3944</f>
        <v>37762.352083333331</v>
      </c>
      <c r="C3944" s="5">
        <v>22.03442300213192</v>
      </c>
      <c r="D3944" s="4" t="s">
        <v>12</v>
      </c>
      <c r="E3944" s="1">
        <v>37762.352083333331</v>
      </c>
      <c r="F3944" t="s">
        <v>2</v>
      </c>
      <c r="G3944" t="s">
        <v>1</v>
      </c>
      <c r="H3944" t="s">
        <v>0</v>
      </c>
    </row>
    <row r="3945" spans="1:8" x14ac:dyDescent="0.2">
      <c r="A3945" s="3">
        <f>E3945</f>
        <v>37762.361111111109</v>
      </c>
      <c r="B3945" s="2">
        <f>E3945</f>
        <v>37762.361111111109</v>
      </c>
      <c r="C3945" s="5">
        <v>27.17207076714088</v>
      </c>
      <c r="D3945" s="4" t="s">
        <v>9</v>
      </c>
      <c r="E3945" s="1">
        <v>37762.361111111109</v>
      </c>
      <c r="F3945" t="s">
        <v>2</v>
      </c>
      <c r="G3945" t="s">
        <v>1</v>
      </c>
      <c r="H3945" t="s">
        <v>0</v>
      </c>
    </row>
    <row r="3946" spans="1:8" x14ac:dyDescent="0.2">
      <c r="A3946" s="3">
        <f>E3946</f>
        <v>37762.368055555555</v>
      </c>
      <c r="B3946" s="2">
        <f>E3946</f>
        <v>37762.368055555555</v>
      </c>
      <c r="C3946" s="5">
        <v>25.396151415799999</v>
      </c>
      <c r="D3946" s="4" t="s">
        <v>3</v>
      </c>
      <c r="E3946" s="1">
        <v>37762.368055555555</v>
      </c>
      <c r="F3946" t="s">
        <v>2</v>
      </c>
      <c r="G3946" t="s">
        <v>1</v>
      </c>
      <c r="H3946" t="s">
        <v>0</v>
      </c>
    </row>
    <row r="3947" spans="1:8" x14ac:dyDescent="0.2">
      <c r="A3947" s="3">
        <f>E3947</f>
        <v>37762.385416666664</v>
      </c>
      <c r="B3947" s="2">
        <f>E3947</f>
        <v>37762.385416666664</v>
      </c>
      <c r="C3947" s="5">
        <v>27.90082071931354</v>
      </c>
      <c r="D3947" s="4" t="s">
        <v>7</v>
      </c>
      <c r="E3947" s="1">
        <v>37762.385416666664</v>
      </c>
      <c r="F3947" t="s">
        <v>2</v>
      </c>
      <c r="G3947" t="s">
        <v>1</v>
      </c>
      <c r="H3947" t="s">
        <v>0</v>
      </c>
    </row>
    <row r="3948" spans="1:8" x14ac:dyDescent="0.2">
      <c r="A3948" s="3">
        <f>E3948</f>
        <v>37762.388194444444</v>
      </c>
      <c r="B3948" s="2">
        <f>E3948</f>
        <v>37762.388194444444</v>
      </c>
      <c r="C3948" s="5">
        <v>23.151097109337101</v>
      </c>
      <c r="D3948" s="4" t="s">
        <v>6</v>
      </c>
      <c r="E3948" s="1">
        <v>37762.388194444444</v>
      </c>
      <c r="F3948" t="s">
        <v>2</v>
      </c>
      <c r="G3948" t="s">
        <v>1</v>
      </c>
      <c r="H3948" t="s">
        <v>0</v>
      </c>
    </row>
    <row r="3949" spans="1:8" x14ac:dyDescent="0.2">
      <c r="A3949" s="3">
        <f>E3949</f>
        <v>37762.439583333333</v>
      </c>
      <c r="B3949" s="2">
        <f>E3949</f>
        <v>37762.439583333333</v>
      </c>
      <c r="C3949" s="5">
        <v>26.157268296407469</v>
      </c>
      <c r="D3949" s="4" t="s">
        <v>11</v>
      </c>
      <c r="E3949" s="1">
        <v>37762.439583333333</v>
      </c>
      <c r="F3949" t="s">
        <v>2</v>
      </c>
      <c r="G3949" t="s">
        <v>1</v>
      </c>
      <c r="H3949" t="s">
        <v>0</v>
      </c>
    </row>
    <row r="3950" spans="1:8" x14ac:dyDescent="0.2">
      <c r="A3950" s="3">
        <f>E3950</f>
        <v>37762.472222222219</v>
      </c>
      <c r="B3950" s="2">
        <f>E3950</f>
        <v>37762.472222222219</v>
      </c>
      <c r="C3950" s="5">
        <v>28.7571199682551</v>
      </c>
      <c r="D3950" s="4" t="s">
        <v>4</v>
      </c>
      <c r="E3950" s="1">
        <v>37762.472222222219</v>
      </c>
      <c r="F3950" t="s">
        <v>2</v>
      </c>
      <c r="G3950" t="s">
        <v>1</v>
      </c>
      <c r="H3950" t="s">
        <v>0</v>
      </c>
    </row>
    <row r="3951" spans="1:8" x14ac:dyDescent="0.2">
      <c r="A3951" s="3">
        <f>E3951</f>
        <v>37762.688888888886</v>
      </c>
      <c r="B3951" s="2">
        <f>E3951</f>
        <v>37762.688888888886</v>
      </c>
      <c r="C3951" s="5">
        <v>30.614448437499998</v>
      </c>
      <c r="D3951" s="4" t="s">
        <v>4</v>
      </c>
      <c r="E3951" s="1">
        <v>37762.688888888886</v>
      </c>
      <c r="F3951" t="s">
        <v>2</v>
      </c>
      <c r="G3951" t="s">
        <v>1</v>
      </c>
      <c r="H3951" t="s">
        <v>0</v>
      </c>
    </row>
    <row r="3952" spans="1:8" x14ac:dyDescent="0.2">
      <c r="A3952" s="3">
        <f>E3952</f>
        <v>37762.695833333331</v>
      </c>
      <c r="B3952" s="2">
        <f>E3952</f>
        <v>37762.695833333331</v>
      </c>
      <c r="C3952" s="5">
        <v>26.18205764354688</v>
      </c>
      <c r="D3952" s="4" t="s">
        <v>12</v>
      </c>
      <c r="E3952" s="1">
        <v>37762.695833333331</v>
      </c>
      <c r="F3952" t="s">
        <v>2</v>
      </c>
      <c r="G3952" t="s">
        <v>1</v>
      </c>
      <c r="H3952" t="s">
        <v>0</v>
      </c>
    </row>
    <row r="3953" spans="1:8" x14ac:dyDescent="0.2">
      <c r="A3953" s="3">
        <f>E3953</f>
        <v>37762.706944444442</v>
      </c>
      <c r="B3953" s="2">
        <f>E3953</f>
        <v>37762.706944444442</v>
      </c>
      <c r="C3953" s="5">
        <v>27.284725585468749</v>
      </c>
      <c r="D3953" s="4" t="s">
        <v>9</v>
      </c>
      <c r="E3953" s="1">
        <v>37762.706944444442</v>
      </c>
      <c r="F3953" t="s">
        <v>2</v>
      </c>
      <c r="G3953" t="s">
        <v>1</v>
      </c>
      <c r="H3953" t="s">
        <v>0</v>
      </c>
    </row>
    <row r="3954" spans="1:8" x14ac:dyDescent="0.2">
      <c r="A3954" s="3">
        <f>E3954</f>
        <v>37762.707638888889</v>
      </c>
      <c r="B3954" s="2">
        <f>E3954</f>
        <v>37762.707638888889</v>
      </c>
      <c r="C3954" s="5">
        <v>29.417662356905431</v>
      </c>
      <c r="D3954" s="4" t="s">
        <v>5</v>
      </c>
      <c r="E3954" s="1">
        <v>37762.707638888889</v>
      </c>
      <c r="F3954" t="s">
        <v>2</v>
      </c>
      <c r="G3954" t="s">
        <v>1</v>
      </c>
      <c r="H3954" t="s">
        <v>0</v>
      </c>
    </row>
    <row r="3955" spans="1:8" x14ac:dyDescent="0.2">
      <c r="A3955" s="3">
        <f>E3955</f>
        <v>37762.709027777775</v>
      </c>
      <c r="B3955" s="2">
        <f>E3955</f>
        <v>37762.709027777775</v>
      </c>
      <c r="C3955" s="5">
        <v>25.47815730982196</v>
      </c>
      <c r="D3955" s="4" t="s">
        <v>3</v>
      </c>
      <c r="E3955" s="1">
        <v>37762.709027777775</v>
      </c>
      <c r="F3955" t="s">
        <v>2</v>
      </c>
      <c r="G3955" t="s">
        <v>1</v>
      </c>
      <c r="H3955" t="s">
        <v>0</v>
      </c>
    </row>
    <row r="3956" spans="1:8" x14ac:dyDescent="0.2">
      <c r="A3956" s="3">
        <f>E3956</f>
        <v>37762.71597222222</v>
      </c>
      <c r="B3956" s="2">
        <f>E3956</f>
        <v>37762.71597222222</v>
      </c>
      <c r="C3956" s="5">
        <v>22.948111867250329</v>
      </c>
      <c r="D3956" s="4" t="s">
        <v>6</v>
      </c>
      <c r="E3956" s="1">
        <v>37762.71597222222</v>
      </c>
      <c r="F3956" t="s">
        <v>2</v>
      </c>
      <c r="G3956" t="s">
        <v>1</v>
      </c>
      <c r="H3956" t="s">
        <v>0</v>
      </c>
    </row>
    <row r="3957" spans="1:8" x14ac:dyDescent="0.2">
      <c r="A3957" s="3">
        <f>E3957</f>
        <v>37762.716666666667</v>
      </c>
      <c r="B3957" s="2">
        <f>E3957</f>
        <v>37762.716666666667</v>
      </c>
      <c r="C3957" s="5">
        <v>28.754490690181122</v>
      </c>
      <c r="D3957" s="4" t="s">
        <v>10</v>
      </c>
      <c r="E3957" s="1">
        <v>37762.716666666667</v>
      </c>
      <c r="F3957" t="s">
        <v>2</v>
      </c>
      <c r="G3957" t="s">
        <v>1</v>
      </c>
      <c r="H3957" t="s">
        <v>0</v>
      </c>
    </row>
    <row r="3958" spans="1:8" x14ac:dyDescent="0.2">
      <c r="A3958" s="3">
        <f>E3958</f>
        <v>37762.756944444445</v>
      </c>
      <c r="B3958" s="2">
        <f>E3958</f>
        <v>37762.756944444445</v>
      </c>
      <c r="C3958" s="5">
        <v>22.978408289237059</v>
      </c>
      <c r="D3958" s="4" t="s">
        <v>6</v>
      </c>
      <c r="E3958" s="1">
        <v>37762.756944444445</v>
      </c>
      <c r="F3958" t="s">
        <v>2</v>
      </c>
      <c r="G3958" t="s">
        <v>1</v>
      </c>
      <c r="H3958" t="s">
        <v>0</v>
      </c>
    </row>
    <row r="3959" spans="1:8" x14ac:dyDescent="0.2">
      <c r="A3959" s="3">
        <f>E3959</f>
        <v>37762.779861111114</v>
      </c>
      <c r="B3959" s="2">
        <f>E3959</f>
        <v>37762.779861111114</v>
      </c>
      <c r="C3959" s="5">
        <v>26.861430291366521</v>
      </c>
      <c r="D3959" s="4" t="s">
        <v>7</v>
      </c>
      <c r="E3959" s="1">
        <v>37762.779861111114</v>
      </c>
      <c r="F3959" t="s">
        <v>2</v>
      </c>
      <c r="G3959" t="s">
        <v>1</v>
      </c>
      <c r="H3959" t="s">
        <v>0</v>
      </c>
    </row>
    <row r="3960" spans="1:8" x14ac:dyDescent="0.2">
      <c r="A3960" s="3">
        <f>E3960</f>
        <v>37762.783333333333</v>
      </c>
      <c r="B3960" s="2">
        <f>E3960</f>
        <v>37762.783333333333</v>
      </c>
      <c r="C3960" s="5">
        <v>32.839216812323393</v>
      </c>
      <c r="D3960" s="4" t="s">
        <v>9</v>
      </c>
      <c r="E3960" s="1">
        <v>37762.783333333333</v>
      </c>
      <c r="F3960" t="s">
        <v>2</v>
      </c>
      <c r="G3960" t="s">
        <v>1</v>
      </c>
      <c r="H3960" t="s">
        <v>0</v>
      </c>
    </row>
    <row r="3961" spans="1:8" x14ac:dyDescent="0.2">
      <c r="A3961" s="3">
        <f>E3961</f>
        <v>37762.802777777775</v>
      </c>
      <c r="B3961" s="2">
        <f>E3961</f>
        <v>37762.802777777775</v>
      </c>
      <c r="C3961" s="5">
        <v>26.441705750041042</v>
      </c>
      <c r="D3961" s="4" t="s">
        <v>8</v>
      </c>
      <c r="E3961" s="1">
        <v>37762.802777777775</v>
      </c>
      <c r="F3961" t="s">
        <v>2</v>
      </c>
      <c r="G3961" t="s">
        <v>1</v>
      </c>
      <c r="H3961" t="s">
        <v>0</v>
      </c>
    </row>
    <row r="3962" spans="1:8" x14ac:dyDescent="0.2">
      <c r="A3962" s="3">
        <f>E3962</f>
        <v>37762.809027777781</v>
      </c>
      <c r="B3962" s="2">
        <f>E3962</f>
        <v>37762.809027777781</v>
      </c>
      <c r="C3962" s="5">
        <v>25.25635707991777</v>
      </c>
      <c r="D3962" s="4" t="s">
        <v>3</v>
      </c>
      <c r="E3962" s="1">
        <v>37762.809027777781</v>
      </c>
      <c r="F3962" t="s">
        <v>2</v>
      </c>
      <c r="G3962" t="s">
        <v>1</v>
      </c>
      <c r="H3962" t="s">
        <v>0</v>
      </c>
    </row>
    <row r="3963" spans="1:8" x14ac:dyDescent="0.2">
      <c r="A3963" s="3">
        <f>E3963</f>
        <v>37762.824999999997</v>
      </c>
      <c r="B3963" s="2">
        <f>E3963</f>
        <v>37762.824999999997</v>
      </c>
      <c r="C3963" s="5">
        <v>33.136635600793298</v>
      </c>
      <c r="D3963" s="4" t="s">
        <v>4</v>
      </c>
      <c r="E3963" s="1">
        <v>37762.824999999997</v>
      </c>
      <c r="F3963" t="s">
        <v>2</v>
      </c>
      <c r="G3963" t="s">
        <v>1</v>
      </c>
      <c r="H3963" t="s">
        <v>0</v>
      </c>
    </row>
    <row r="3964" spans="1:8" x14ac:dyDescent="0.2">
      <c r="A3964" s="3">
        <f>E3964</f>
        <v>37762.828472222223</v>
      </c>
      <c r="B3964" s="2">
        <f>E3964</f>
        <v>37762.828472222223</v>
      </c>
      <c r="C3964" s="5">
        <v>29.912068054528639</v>
      </c>
      <c r="D3964" s="4" t="s">
        <v>10</v>
      </c>
      <c r="E3964" s="1">
        <v>37762.828472222223</v>
      </c>
      <c r="F3964" t="s">
        <v>2</v>
      </c>
      <c r="G3964" t="s">
        <v>1</v>
      </c>
      <c r="H3964" t="s">
        <v>0</v>
      </c>
    </row>
    <row r="3965" spans="1:8" x14ac:dyDescent="0.2">
      <c r="A3965" s="3">
        <f>E3965</f>
        <v>37762.835416666669</v>
      </c>
      <c r="B3965" s="2">
        <f>E3965</f>
        <v>37762.835416666669</v>
      </c>
      <c r="C3965" s="5">
        <v>31.446572759664061</v>
      </c>
      <c r="D3965" s="4" t="s">
        <v>5</v>
      </c>
      <c r="E3965" s="1">
        <v>37762.835416666669</v>
      </c>
      <c r="F3965" t="s">
        <v>2</v>
      </c>
      <c r="G3965" t="s">
        <v>1</v>
      </c>
      <c r="H3965" t="s">
        <v>0</v>
      </c>
    </row>
    <row r="3966" spans="1:8" x14ac:dyDescent="0.2">
      <c r="A3966" s="3">
        <f>E3966</f>
        <v>37763.293055555558</v>
      </c>
      <c r="B3966" s="2">
        <f>E3966</f>
        <v>37763.293055555558</v>
      </c>
      <c r="C3966" s="5">
        <v>29.278238354920799</v>
      </c>
      <c r="D3966" s="4" t="s">
        <v>12</v>
      </c>
      <c r="E3966" s="1">
        <v>37763.293055555558</v>
      </c>
      <c r="F3966" t="s">
        <v>2</v>
      </c>
      <c r="G3966" t="s">
        <v>1</v>
      </c>
      <c r="H3966" t="s">
        <v>0</v>
      </c>
    </row>
    <row r="3967" spans="1:8" x14ac:dyDescent="0.2">
      <c r="A3967" s="3">
        <f>E3967</f>
        <v>37763.325694444444</v>
      </c>
      <c r="B3967" s="2">
        <f>E3967</f>
        <v>37763.325694444444</v>
      </c>
      <c r="C3967" s="5">
        <v>28.53942092135744</v>
      </c>
      <c r="D3967" s="4" t="s">
        <v>9</v>
      </c>
      <c r="E3967" s="1">
        <v>37763.325694444444</v>
      </c>
      <c r="F3967" t="s">
        <v>2</v>
      </c>
      <c r="G3967" t="s">
        <v>1</v>
      </c>
      <c r="H3967" t="s">
        <v>0</v>
      </c>
    </row>
    <row r="3968" spans="1:8" x14ac:dyDescent="0.2">
      <c r="A3968" s="3">
        <f>E3968</f>
        <v>37763.331944444442</v>
      </c>
      <c r="B3968" s="2">
        <f>E3968</f>
        <v>37763.331944444442</v>
      </c>
      <c r="C3968" s="5">
        <v>25.690591484403129</v>
      </c>
      <c r="D3968" s="4" t="s">
        <v>3</v>
      </c>
      <c r="E3968" s="1">
        <v>37763.331944444442</v>
      </c>
      <c r="F3968" t="s">
        <v>2</v>
      </c>
      <c r="G3968" t="s">
        <v>1</v>
      </c>
      <c r="H3968" t="s">
        <v>0</v>
      </c>
    </row>
    <row r="3969" spans="1:8" x14ac:dyDescent="0.2">
      <c r="A3969" s="3">
        <f>E3969</f>
        <v>37763.331944444442</v>
      </c>
      <c r="B3969" s="2">
        <f>E3969</f>
        <v>37763.331944444442</v>
      </c>
      <c r="C3969" s="5">
        <v>29.332870507946399</v>
      </c>
      <c r="D3969" s="4" t="s">
        <v>5</v>
      </c>
      <c r="E3969" s="1">
        <v>37763.331944444442</v>
      </c>
      <c r="F3969" t="s">
        <v>2</v>
      </c>
      <c r="G3969" t="s">
        <v>1</v>
      </c>
      <c r="H3969" t="s">
        <v>0</v>
      </c>
    </row>
    <row r="3970" spans="1:8" x14ac:dyDescent="0.2">
      <c r="A3970" s="3">
        <f>E3970</f>
        <v>37763.345833333333</v>
      </c>
      <c r="B3970" s="2">
        <f>E3970</f>
        <v>37763.345833333333</v>
      </c>
      <c r="C3970" s="5">
        <v>26.31747363404736</v>
      </c>
      <c r="D3970" s="4" t="s">
        <v>10</v>
      </c>
      <c r="E3970" s="1">
        <v>37763.345833333333</v>
      </c>
      <c r="F3970" t="s">
        <v>2</v>
      </c>
      <c r="G3970" t="s">
        <v>1</v>
      </c>
      <c r="H3970" t="s">
        <v>0</v>
      </c>
    </row>
    <row r="3971" spans="1:8" x14ac:dyDescent="0.2">
      <c r="A3971" s="3">
        <f>E3971</f>
        <v>37763.365972222222</v>
      </c>
      <c r="B3971" s="2">
        <f>E3971</f>
        <v>37763.365972222222</v>
      </c>
      <c r="C3971" s="5">
        <v>22.777435350804112</v>
      </c>
      <c r="D3971" s="4" t="s">
        <v>6</v>
      </c>
      <c r="E3971" s="1">
        <v>37763.365972222222</v>
      </c>
      <c r="F3971" t="s">
        <v>2</v>
      </c>
      <c r="G3971" t="s">
        <v>1</v>
      </c>
      <c r="H3971" t="s">
        <v>0</v>
      </c>
    </row>
    <row r="3972" spans="1:8" x14ac:dyDescent="0.2">
      <c r="A3972" s="3">
        <f>E3972</f>
        <v>37763.382638888892</v>
      </c>
      <c r="B3972" s="2">
        <f>E3972</f>
        <v>37763.382638888892</v>
      </c>
      <c r="C3972" s="5">
        <v>26.7459684375</v>
      </c>
      <c r="D3972" s="4" t="s">
        <v>7</v>
      </c>
      <c r="E3972" s="1">
        <v>37763.382638888892</v>
      </c>
      <c r="F3972" t="s">
        <v>2</v>
      </c>
      <c r="G3972" t="s">
        <v>1</v>
      </c>
      <c r="H3972" t="s">
        <v>0</v>
      </c>
    </row>
    <row r="3973" spans="1:8" x14ac:dyDescent="0.2">
      <c r="A3973" s="3">
        <f>E3973</f>
        <v>37763.390972222223</v>
      </c>
      <c r="B3973" s="2">
        <f>E3973</f>
        <v>37763.390972222223</v>
      </c>
      <c r="C3973" s="5">
        <v>30.394301910587501</v>
      </c>
      <c r="D3973" s="4" t="s">
        <v>4</v>
      </c>
      <c r="E3973" s="1">
        <v>37763.390972222223</v>
      </c>
      <c r="F3973" t="s">
        <v>2</v>
      </c>
      <c r="G3973" t="s">
        <v>1</v>
      </c>
      <c r="H3973" t="s">
        <v>0</v>
      </c>
    </row>
    <row r="3974" spans="1:8" x14ac:dyDescent="0.2">
      <c r="A3974" s="3">
        <f>E3974</f>
        <v>37763.397916666669</v>
      </c>
      <c r="B3974" s="2">
        <f>E3974</f>
        <v>37763.397916666669</v>
      </c>
      <c r="C3974" s="5">
        <v>32.371340600284398</v>
      </c>
      <c r="D3974" s="4" t="s">
        <v>12</v>
      </c>
      <c r="E3974" s="1">
        <v>37763.397916666669</v>
      </c>
      <c r="F3974" t="s">
        <v>2</v>
      </c>
      <c r="G3974" t="s">
        <v>1</v>
      </c>
      <c r="H3974" t="s">
        <v>0</v>
      </c>
    </row>
    <row r="3975" spans="1:8" x14ac:dyDescent="0.2">
      <c r="A3975" s="3">
        <f>E3975</f>
        <v>37763.410416666666</v>
      </c>
      <c r="B3975" s="2">
        <f>E3975</f>
        <v>37763.410416666666</v>
      </c>
      <c r="C3975" s="5">
        <v>27.728839595029999</v>
      </c>
      <c r="D3975" s="4" t="s">
        <v>9</v>
      </c>
      <c r="E3975" s="1">
        <v>37763.410416666666</v>
      </c>
      <c r="F3975" t="s">
        <v>2</v>
      </c>
      <c r="G3975" t="s">
        <v>1</v>
      </c>
      <c r="H3975" t="s">
        <v>0</v>
      </c>
    </row>
    <row r="3976" spans="1:8" x14ac:dyDescent="0.2">
      <c r="A3976" s="3">
        <f>E3976</f>
        <v>37763.418749999997</v>
      </c>
      <c r="B3976" s="2">
        <f>E3976</f>
        <v>37763.418749999997</v>
      </c>
      <c r="C3976" s="5">
        <v>26.80221501612472</v>
      </c>
      <c r="D3976" s="4" t="s">
        <v>8</v>
      </c>
      <c r="E3976" s="1">
        <v>37763.418749999997</v>
      </c>
      <c r="F3976" t="s">
        <v>2</v>
      </c>
      <c r="G3976" t="s">
        <v>1</v>
      </c>
      <c r="H3976" t="s">
        <v>0</v>
      </c>
    </row>
    <row r="3977" spans="1:8" x14ac:dyDescent="0.2">
      <c r="A3977" s="3">
        <f>E3977</f>
        <v>37763.418749999997</v>
      </c>
      <c r="B3977" s="2">
        <f>E3977</f>
        <v>37763.418749999997</v>
      </c>
      <c r="C3977" s="5">
        <v>25.869347775329601</v>
      </c>
      <c r="D3977" s="4" t="s">
        <v>3</v>
      </c>
      <c r="E3977" s="1">
        <v>37763.418749999997</v>
      </c>
      <c r="F3977" t="s">
        <v>2</v>
      </c>
      <c r="G3977" t="s">
        <v>1</v>
      </c>
      <c r="H3977" t="s">
        <v>0</v>
      </c>
    </row>
    <row r="3978" spans="1:8" x14ac:dyDescent="0.2">
      <c r="A3978" s="3">
        <f>E3978</f>
        <v>37763.443749999999</v>
      </c>
      <c r="B3978" s="2">
        <f>E3978</f>
        <v>37763.443749999999</v>
      </c>
      <c r="C3978" s="5">
        <v>28.252911633971198</v>
      </c>
      <c r="D3978" s="4" t="s">
        <v>11</v>
      </c>
      <c r="E3978" s="1">
        <v>37763.443749999999</v>
      </c>
      <c r="F3978" t="s">
        <v>2</v>
      </c>
      <c r="G3978" t="s">
        <v>1</v>
      </c>
      <c r="H3978" t="s">
        <v>0</v>
      </c>
    </row>
    <row r="3979" spans="1:8" x14ac:dyDescent="0.2">
      <c r="A3979" s="3">
        <f>E3979</f>
        <v>37763.444444444445</v>
      </c>
      <c r="B3979" s="2">
        <f>E3979</f>
        <v>37763.444444444445</v>
      </c>
      <c r="C3979" s="5">
        <v>26.261328600152641</v>
      </c>
      <c r="D3979" s="4" t="s">
        <v>10</v>
      </c>
      <c r="E3979" s="1">
        <v>37763.444444444445</v>
      </c>
      <c r="F3979" t="s">
        <v>2</v>
      </c>
      <c r="G3979" t="s">
        <v>1</v>
      </c>
      <c r="H3979" t="s">
        <v>0</v>
      </c>
    </row>
    <row r="3980" spans="1:8" x14ac:dyDescent="0.2">
      <c r="A3980" s="3">
        <f>E3980</f>
        <v>37763.707638888889</v>
      </c>
      <c r="B3980" s="2">
        <f>E3980</f>
        <v>37763.707638888889</v>
      </c>
      <c r="C3980" s="5">
        <v>31.899599131337499</v>
      </c>
      <c r="D3980" s="4" t="s">
        <v>4</v>
      </c>
      <c r="E3980" s="1">
        <v>37763.707638888889</v>
      </c>
      <c r="F3980" t="s">
        <v>2</v>
      </c>
      <c r="G3980" t="s">
        <v>1</v>
      </c>
      <c r="H3980" t="s">
        <v>0</v>
      </c>
    </row>
    <row r="3981" spans="1:8" x14ac:dyDescent="0.2">
      <c r="A3981" s="3">
        <f>E3981</f>
        <v>37763.716666666667</v>
      </c>
      <c r="B3981" s="2">
        <f>E3981</f>
        <v>37763.716666666667</v>
      </c>
      <c r="C3981" s="5">
        <v>28.24667898966819</v>
      </c>
      <c r="D3981" s="4" t="s">
        <v>12</v>
      </c>
      <c r="E3981" s="1">
        <v>37763.716666666667</v>
      </c>
      <c r="F3981" t="s">
        <v>2</v>
      </c>
      <c r="G3981" t="s">
        <v>1</v>
      </c>
      <c r="H3981" t="s">
        <v>0</v>
      </c>
    </row>
    <row r="3982" spans="1:8" x14ac:dyDescent="0.2">
      <c r="A3982" s="3">
        <f>E3982</f>
        <v>37763.731944444444</v>
      </c>
      <c r="B3982" s="2">
        <f>E3982</f>
        <v>37763.731944444444</v>
      </c>
      <c r="C3982" s="5">
        <v>30.39923060097448</v>
      </c>
      <c r="D3982" s="4" t="s">
        <v>9</v>
      </c>
      <c r="E3982" s="1">
        <v>37763.731944444444</v>
      </c>
      <c r="F3982" t="s">
        <v>2</v>
      </c>
      <c r="G3982" t="s">
        <v>1</v>
      </c>
      <c r="H3982" t="s">
        <v>0</v>
      </c>
    </row>
    <row r="3983" spans="1:8" x14ac:dyDescent="0.2">
      <c r="A3983" s="3">
        <f>E3983</f>
        <v>37763.734722222223</v>
      </c>
      <c r="B3983" s="2">
        <f>E3983</f>
        <v>37763.734722222223</v>
      </c>
      <c r="C3983" s="5">
        <v>26.822876720658488</v>
      </c>
      <c r="D3983" s="4" t="s">
        <v>7</v>
      </c>
      <c r="E3983" s="1">
        <v>37763.734722222223</v>
      </c>
      <c r="F3983" t="s">
        <v>2</v>
      </c>
      <c r="G3983" t="s">
        <v>1</v>
      </c>
      <c r="H3983" t="s">
        <v>0</v>
      </c>
    </row>
    <row r="3984" spans="1:8" x14ac:dyDescent="0.2">
      <c r="A3984" s="3">
        <f>E3984</f>
        <v>37763.739583333336</v>
      </c>
      <c r="B3984" s="2">
        <f>E3984</f>
        <v>37763.739583333336</v>
      </c>
      <c r="C3984" s="5">
        <v>34.023895773706151</v>
      </c>
      <c r="D3984" s="4" t="s">
        <v>3</v>
      </c>
      <c r="E3984" s="1">
        <v>37763.739583333336</v>
      </c>
      <c r="F3984" t="s">
        <v>2</v>
      </c>
      <c r="G3984" t="s">
        <v>1</v>
      </c>
      <c r="H3984" t="s">
        <v>0</v>
      </c>
    </row>
    <row r="3985" spans="1:8" x14ac:dyDescent="0.2">
      <c r="A3985" s="3">
        <f>E3985</f>
        <v>37763.755555555559</v>
      </c>
      <c r="B3985" s="2">
        <f>E3985</f>
        <v>37763.755555555559</v>
      </c>
      <c r="C3985" s="5">
        <v>26.828219795210241</v>
      </c>
      <c r="D3985" s="4" t="s">
        <v>8</v>
      </c>
      <c r="E3985" s="1">
        <v>37763.755555555559</v>
      </c>
      <c r="F3985" t="s">
        <v>2</v>
      </c>
      <c r="G3985" t="s">
        <v>1</v>
      </c>
      <c r="H3985" t="s">
        <v>0</v>
      </c>
    </row>
    <row r="3986" spans="1:8" x14ac:dyDescent="0.2">
      <c r="A3986" s="3">
        <f>E3986</f>
        <v>37763.757638888892</v>
      </c>
      <c r="B3986" s="2">
        <f>E3986</f>
        <v>37763.757638888892</v>
      </c>
      <c r="C3986" s="5">
        <v>28.15532048132096</v>
      </c>
      <c r="D3986" s="4" t="s">
        <v>10</v>
      </c>
      <c r="E3986" s="1">
        <v>37763.757638888892</v>
      </c>
      <c r="F3986" t="s">
        <v>2</v>
      </c>
      <c r="G3986" t="s">
        <v>1</v>
      </c>
      <c r="H3986" t="s">
        <v>0</v>
      </c>
    </row>
    <row r="3987" spans="1:8" x14ac:dyDescent="0.2">
      <c r="A3987" s="3">
        <f>E3987</f>
        <v>37763.770833333336</v>
      </c>
      <c r="B3987" s="2">
        <f>E3987</f>
        <v>37763.770833333336</v>
      </c>
      <c r="C3987" s="5">
        <v>22.968303562900001</v>
      </c>
      <c r="D3987" s="4" t="s">
        <v>6</v>
      </c>
      <c r="E3987" s="1">
        <v>37763.770833333336</v>
      </c>
      <c r="F3987" t="s">
        <v>2</v>
      </c>
      <c r="G3987" t="s">
        <v>1</v>
      </c>
      <c r="H3987" t="s">
        <v>0</v>
      </c>
    </row>
    <row r="3988" spans="1:8" x14ac:dyDescent="0.2">
      <c r="A3988" s="3">
        <f>E3988</f>
        <v>37763.775694444441</v>
      </c>
      <c r="B3988" s="2">
        <f>E3988</f>
        <v>37763.775694444441</v>
      </c>
      <c r="C3988" s="5">
        <v>26.861430291366521</v>
      </c>
      <c r="D3988" s="4" t="s">
        <v>7</v>
      </c>
      <c r="E3988" s="1">
        <v>37763.775694444441</v>
      </c>
      <c r="F3988" t="s">
        <v>2</v>
      </c>
      <c r="G3988" t="s">
        <v>1</v>
      </c>
      <c r="H3988" t="s">
        <v>0</v>
      </c>
    </row>
    <row r="3989" spans="1:8" x14ac:dyDescent="0.2">
      <c r="A3989" s="3">
        <f>E3989</f>
        <v>37763.779861111114</v>
      </c>
      <c r="B3989" s="2">
        <f>E3989</f>
        <v>37763.779861111114</v>
      </c>
      <c r="C3989" s="5">
        <v>29.716646629545739</v>
      </c>
      <c r="D3989" s="4" t="s">
        <v>5</v>
      </c>
      <c r="E3989" s="1">
        <v>37763.779861111114</v>
      </c>
      <c r="F3989" t="s">
        <v>2</v>
      </c>
      <c r="G3989" t="s">
        <v>1</v>
      </c>
      <c r="H3989" t="s">
        <v>0</v>
      </c>
    </row>
    <row r="3990" spans="1:8" x14ac:dyDescent="0.2">
      <c r="A3990" s="3">
        <f>E3990</f>
        <v>37763.79791666667</v>
      </c>
      <c r="B3990" s="2">
        <f>E3990</f>
        <v>37763.79791666667</v>
      </c>
      <c r="C3990" s="5">
        <v>33.1853421146944</v>
      </c>
      <c r="D3990" s="4" t="s">
        <v>4</v>
      </c>
      <c r="E3990" s="1">
        <v>37763.79791666667</v>
      </c>
      <c r="F3990" t="s">
        <v>2</v>
      </c>
      <c r="G3990" t="s">
        <v>1</v>
      </c>
      <c r="H3990" t="s">
        <v>0</v>
      </c>
    </row>
    <row r="3991" spans="1:8" x14ac:dyDescent="0.2">
      <c r="A3991" s="3">
        <f>E3991</f>
        <v>37763.804861111108</v>
      </c>
      <c r="B3991" s="2">
        <f>E3991</f>
        <v>37763.804861111108</v>
      </c>
      <c r="C3991" s="5">
        <v>26.601355226036159</v>
      </c>
      <c r="D3991" s="4" t="s">
        <v>10</v>
      </c>
      <c r="E3991" s="1">
        <v>37763.804861111108</v>
      </c>
      <c r="F3991" t="s">
        <v>2</v>
      </c>
      <c r="G3991" t="s">
        <v>1</v>
      </c>
      <c r="H3991" t="s">
        <v>0</v>
      </c>
    </row>
    <row r="3992" spans="1:8" x14ac:dyDescent="0.2">
      <c r="A3992" s="3">
        <f>E3992</f>
        <v>37763.8125</v>
      </c>
      <c r="B3992" s="2">
        <f>E3992</f>
        <v>37763.8125</v>
      </c>
      <c r="C3992" s="5">
        <v>26.61603005429961</v>
      </c>
      <c r="D3992" s="4" t="s">
        <v>12</v>
      </c>
      <c r="E3992" s="1">
        <v>37763.8125</v>
      </c>
      <c r="F3992" t="s">
        <v>2</v>
      </c>
      <c r="G3992" t="s">
        <v>1</v>
      </c>
      <c r="H3992" t="s">
        <v>0</v>
      </c>
    </row>
    <row r="3993" spans="1:8" x14ac:dyDescent="0.2">
      <c r="A3993" s="3">
        <f>E3993</f>
        <v>37764.288194444445</v>
      </c>
      <c r="B3993" s="2">
        <f>E3993</f>
        <v>37764.288194444445</v>
      </c>
      <c r="C3993" s="5">
        <v>26.812920177759999</v>
      </c>
      <c r="D3993" s="4" t="s">
        <v>10</v>
      </c>
      <c r="E3993" s="1">
        <v>37764.288194444445</v>
      </c>
      <c r="F3993" t="s">
        <v>2</v>
      </c>
      <c r="G3993" t="s">
        <v>1</v>
      </c>
      <c r="H3993" t="s">
        <v>0</v>
      </c>
    </row>
    <row r="3994" spans="1:8" x14ac:dyDescent="0.2">
      <c r="A3994" s="3">
        <f>E3994</f>
        <v>37764.289583333331</v>
      </c>
      <c r="B3994" s="2">
        <f>E3994</f>
        <v>37764.289583333331</v>
      </c>
      <c r="C3994" s="5">
        <v>28.205430027632801</v>
      </c>
      <c r="D3994" s="4" t="s">
        <v>4</v>
      </c>
      <c r="E3994" s="1">
        <v>37764.289583333331</v>
      </c>
      <c r="F3994" t="s">
        <v>2</v>
      </c>
      <c r="G3994" t="s">
        <v>1</v>
      </c>
      <c r="H3994" t="s">
        <v>0</v>
      </c>
    </row>
    <row r="3995" spans="1:8" x14ac:dyDescent="0.2">
      <c r="A3995" s="3">
        <f>E3995</f>
        <v>37764.298611111109</v>
      </c>
      <c r="B3995" s="2">
        <f>E3995</f>
        <v>37764.298611111109</v>
      </c>
      <c r="C3995" s="5">
        <v>28.39132925526237</v>
      </c>
      <c r="D3995" s="4" t="s">
        <v>12</v>
      </c>
      <c r="E3995" s="1">
        <v>37764.298611111109</v>
      </c>
      <c r="F3995" t="s">
        <v>2</v>
      </c>
      <c r="G3995" t="s">
        <v>1</v>
      </c>
      <c r="H3995" t="s">
        <v>0</v>
      </c>
    </row>
    <row r="3996" spans="1:8" x14ac:dyDescent="0.2">
      <c r="A3996" s="3">
        <f>E3996</f>
        <v>37764.299305555556</v>
      </c>
      <c r="B3996" s="2">
        <f>E3996</f>
        <v>37764.299305555556</v>
      </c>
      <c r="C3996" s="5">
        <v>30.501430532062951</v>
      </c>
      <c r="D3996" s="4" t="s">
        <v>5</v>
      </c>
      <c r="E3996" s="1">
        <v>37764.299305555556</v>
      </c>
      <c r="F3996" t="s">
        <v>2</v>
      </c>
      <c r="G3996" t="s">
        <v>1</v>
      </c>
      <c r="H3996" t="s">
        <v>0</v>
      </c>
    </row>
    <row r="3997" spans="1:8" x14ac:dyDescent="0.2">
      <c r="A3997" s="3">
        <f>E3997</f>
        <v>37764.302083333336</v>
      </c>
      <c r="B3997" s="2">
        <f>E3997</f>
        <v>37764.302083333336</v>
      </c>
      <c r="C3997" s="5">
        <v>30.138464265751541</v>
      </c>
      <c r="D3997" s="4" t="s">
        <v>7</v>
      </c>
      <c r="E3997" s="1">
        <v>37764.302083333336</v>
      </c>
      <c r="F3997" t="s">
        <v>2</v>
      </c>
      <c r="G3997" t="s">
        <v>1</v>
      </c>
      <c r="H3997" t="s">
        <v>0</v>
      </c>
    </row>
    <row r="3998" spans="1:8" x14ac:dyDescent="0.2">
      <c r="A3998" s="3">
        <f>E3998</f>
        <v>37764.31527777778</v>
      </c>
      <c r="B3998" s="2">
        <f>E3998</f>
        <v>37764.31527777778</v>
      </c>
      <c r="C3998" s="5">
        <v>29.215837881635441</v>
      </c>
      <c r="D3998" s="4" t="s">
        <v>9</v>
      </c>
      <c r="E3998" s="1">
        <v>37764.31527777778</v>
      </c>
      <c r="F3998" t="s">
        <v>2</v>
      </c>
      <c r="G3998" t="s">
        <v>1</v>
      </c>
      <c r="H3998" t="s">
        <v>0</v>
      </c>
    </row>
    <row r="3999" spans="1:8" x14ac:dyDescent="0.2">
      <c r="A3999" s="3">
        <f>E3999</f>
        <v>37764.321527777778</v>
      </c>
      <c r="B3999" s="2">
        <f>E3999</f>
        <v>37764.321527777778</v>
      </c>
      <c r="C3999" s="5">
        <v>29.53530174141655</v>
      </c>
      <c r="D3999" s="4" t="s">
        <v>3</v>
      </c>
      <c r="E3999" s="1">
        <v>37764.321527777778</v>
      </c>
      <c r="F3999" t="s">
        <v>2</v>
      </c>
      <c r="G3999" t="s">
        <v>1</v>
      </c>
      <c r="H3999" t="s">
        <v>0</v>
      </c>
    </row>
    <row r="4000" spans="1:8" x14ac:dyDescent="0.2">
      <c r="A4000" s="3">
        <f>E4000</f>
        <v>37764.327777777777</v>
      </c>
      <c r="B4000" s="2">
        <f>E4000</f>
        <v>37764.327777777777</v>
      </c>
      <c r="C4000" s="5">
        <v>30.009444819878748</v>
      </c>
      <c r="D4000" s="4" t="s">
        <v>8</v>
      </c>
      <c r="E4000" s="1">
        <v>37764.327777777777</v>
      </c>
      <c r="F4000" t="s">
        <v>2</v>
      </c>
      <c r="G4000" t="s">
        <v>1</v>
      </c>
      <c r="H4000" t="s">
        <v>0</v>
      </c>
    </row>
    <row r="4001" spans="1:8" x14ac:dyDescent="0.2">
      <c r="A4001" s="3">
        <f>E4001</f>
        <v>37764.347222222219</v>
      </c>
      <c r="B4001" s="2">
        <f>E4001</f>
        <v>37764.347222222219</v>
      </c>
      <c r="C4001" s="5">
        <v>24.180668280932451</v>
      </c>
      <c r="D4001" s="4" t="s">
        <v>6</v>
      </c>
      <c r="E4001" s="1">
        <v>37764.347222222219</v>
      </c>
      <c r="F4001" t="s">
        <v>2</v>
      </c>
      <c r="G4001" t="s">
        <v>1</v>
      </c>
      <c r="H4001" t="s">
        <v>0</v>
      </c>
    </row>
    <row r="4002" spans="1:8" x14ac:dyDescent="0.2">
      <c r="A4002" s="3">
        <f>E4002</f>
        <v>37764.365277777775</v>
      </c>
      <c r="B4002" s="2">
        <f>E4002</f>
        <v>37764.365277777775</v>
      </c>
      <c r="C4002" s="5">
        <v>34.339647078944871</v>
      </c>
      <c r="D4002" s="4" t="s">
        <v>9</v>
      </c>
      <c r="E4002" s="1">
        <v>37764.365277777775</v>
      </c>
      <c r="F4002" t="s">
        <v>2</v>
      </c>
      <c r="G4002" t="s">
        <v>1</v>
      </c>
      <c r="H4002" t="s">
        <v>0</v>
      </c>
    </row>
    <row r="4003" spans="1:8" x14ac:dyDescent="0.2">
      <c r="A4003" s="3">
        <f>E4003</f>
        <v>37764.367361111108</v>
      </c>
      <c r="B4003" s="2">
        <f>E4003</f>
        <v>37764.367361111108</v>
      </c>
      <c r="C4003" s="5">
        <v>28.04928310324469</v>
      </c>
      <c r="D4003" s="4" t="s">
        <v>7</v>
      </c>
      <c r="E4003" s="1">
        <v>37764.367361111108</v>
      </c>
      <c r="F4003" t="s">
        <v>2</v>
      </c>
      <c r="G4003" t="s">
        <v>1</v>
      </c>
      <c r="H4003" t="s">
        <v>0</v>
      </c>
    </row>
    <row r="4004" spans="1:8" x14ac:dyDescent="0.2">
      <c r="A4004" s="3">
        <f>E4004</f>
        <v>37764.380555555559</v>
      </c>
      <c r="B4004" s="2">
        <f>E4004</f>
        <v>37764.380555555559</v>
      </c>
      <c r="C4004" s="5">
        <v>28.285304926105599</v>
      </c>
      <c r="D4004" s="4" t="s">
        <v>4</v>
      </c>
      <c r="E4004" s="1">
        <v>37764.380555555559</v>
      </c>
      <c r="F4004" t="s">
        <v>2</v>
      </c>
      <c r="G4004" t="s">
        <v>1</v>
      </c>
      <c r="H4004" t="s">
        <v>0</v>
      </c>
    </row>
    <row r="4005" spans="1:8" x14ac:dyDescent="0.2">
      <c r="A4005" s="3">
        <f>E4005</f>
        <v>37764.384722222225</v>
      </c>
      <c r="B4005" s="2">
        <f>E4005</f>
        <v>37764.384722222225</v>
      </c>
      <c r="C4005" s="5">
        <v>28.19430089508004</v>
      </c>
      <c r="D4005" s="4" t="s">
        <v>12</v>
      </c>
      <c r="E4005" s="1">
        <v>37764.384722222225</v>
      </c>
      <c r="F4005" t="s">
        <v>2</v>
      </c>
      <c r="G4005" t="s">
        <v>1</v>
      </c>
      <c r="H4005" t="s">
        <v>0</v>
      </c>
    </row>
    <row r="4006" spans="1:8" x14ac:dyDescent="0.2">
      <c r="A4006" s="3">
        <f>E4006</f>
        <v>37764.409722222219</v>
      </c>
      <c r="B4006" s="2">
        <f>E4006</f>
        <v>37764.409722222219</v>
      </c>
      <c r="C4006" s="5">
        <v>25.396151415799999</v>
      </c>
      <c r="D4006" s="4" t="s">
        <v>3</v>
      </c>
      <c r="E4006" s="1">
        <v>37764.409722222219</v>
      </c>
      <c r="F4006" t="s">
        <v>2</v>
      </c>
      <c r="G4006" t="s">
        <v>1</v>
      </c>
      <c r="H4006" t="s">
        <v>0</v>
      </c>
    </row>
    <row r="4007" spans="1:8" x14ac:dyDescent="0.2">
      <c r="A4007" s="3">
        <f>E4007</f>
        <v>37764.42083333333</v>
      </c>
      <c r="B4007" s="2">
        <f>E4007</f>
        <v>37764.42083333333</v>
      </c>
      <c r="C4007" s="5">
        <v>27.831705162614959</v>
      </c>
      <c r="D4007" s="4" t="s">
        <v>9</v>
      </c>
      <c r="E4007" s="1">
        <v>37764.42083333333</v>
      </c>
      <c r="F4007" t="s">
        <v>2</v>
      </c>
      <c r="G4007" t="s">
        <v>1</v>
      </c>
      <c r="H4007" t="s">
        <v>0</v>
      </c>
    </row>
    <row r="4008" spans="1:8" x14ac:dyDescent="0.2">
      <c r="A4008" s="3">
        <f>E4008</f>
        <v>37764.44027777778</v>
      </c>
      <c r="B4008" s="2">
        <f>E4008</f>
        <v>37764.44027777778</v>
      </c>
      <c r="C4008" s="5">
        <v>26.85169792619072</v>
      </c>
      <c r="D4008" s="4" t="s">
        <v>10</v>
      </c>
      <c r="E4008" s="1">
        <v>37764.44027777778</v>
      </c>
      <c r="F4008" t="s">
        <v>2</v>
      </c>
      <c r="G4008" t="s">
        <v>1</v>
      </c>
      <c r="H4008" t="s">
        <v>0</v>
      </c>
    </row>
    <row r="4009" spans="1:8" x14ac:dyDescent="0.2">
      <c r="A4009" s="3">
        <f>E4009</f>
        <v>37764.449999999997</v>
      </c>
      <c r="B4009" s="2">
        <f>E4009</f>
        <v>37764.449999999997</v>
      </c>
      <c r="C4009" s="5">
        <v>26.681572705728591</v>
      </c>
      <c r="D4009" s="4" t="s">
        <v>11</v>
      </c>
      <c r="E4009" s="1">
        <v>37764.449999999997</v>
      </c>
      <c r="F4009" t="s">
        <v>2</v>
      </c>
      <c r="G4009" t="s">
        <v>1</v>
      </c>
      <c r="H4009" t="s">
        <v>0</v>
      </c>
    </row>
    <row r="4010" spans="1:8" x14ac:dyDescent="0.2">
      <c r="A4010" s="3">
        <f>E4010</f>
        <v>37764.449999999997</v>
      </c>
      <c r="B4010" s="2">
        <f>E4010</f>
        <v>37764.449999999997</v>
      </c>
      <c r="C4010" s="5">
        <v>30.60486246939281</v>
      </c>
      <c r="D4010" s="4" t="s">
        <v>5</v>
      </c>
      <c r="E4010" s="1">
        <v>37764.449999999997</v>
      </c>
      <c r="F4010" t="s">
        <v>2</v>
      </c>
      <c r="G4010" t="s">
        <v>1</v>
      </c>
      <c r="H4010" t="s">
        <v>0</v>
      </c>
    </row>
    <row r="4011" spans="1:8" x14ac:dyDescent="0.2">
      <c r="A4011" s="3">
        <f>E4011</f>
        <v>37764.710416666669</v>
      </c>
      <c r="B4011" s="2">
        <f>E4011</f>
        <v>37764.710416666669</v>
      </c>
      <c r="C4011" s="5">
        <v>28.072955548364799</v>
      </c>
      <c r="D4011" s="4" t="s">
        <v>4</v>
      </c>
      <c r="E4011" s="1">
        <v>37764.710416666669</v>
      </c>
      <c r="F4011" t="s">
        <v>2</v>
      </c>
      <c r="G4011" t="s">
        <v>1</v>
      </c>
      <c r="H4011" t="s">
        <v>0</v>
      </c>
    </row>
    <row r="4012" spans="1:8" x14ac:dyDescent="0.2">
      <c r="A4012" s="3">
        <f>E4012</f>
        <v>37764.711805555555</v>
      </c>
      <c r="B4012" s="2">
        <f>E4012</f>
        <v>37764.711805555555</v>
      </c>
      <c r="C4012" s="5">
        <v>28.04004675694944</v>
      </c>
      <c r="D4012" s="4" t="s">
        <v>10</v>
      </c>
      <c r="E4012" s="1">
        <v>37764.711805555555</v>
      </c>
      <c r="F4012" t="s">
        <v>2</v>
      </c>
      <c r="G4012" t="s">
        <v>1</v>
      </c>
      <c r="H4012" t="s">
        <v>0</v>
      </c>
    </row>
    <row r="4013" spans="1:8" x14ac:dyDescent="0.2">
      <c r="A4013" s="3">
        <f>E4013</f>
        <v>37764.717361111114</v>
      </c>
      <c r="B4013" s="2">
        <f>E4013</f>
        <v>37764.717361111114</v>
      </c>
      <c r="C4013" s="5">
        <v>28.351790239348801</v>
      </c>
      <c r="D4013" s="4" t="s">
        <v>12</v>
      </c>
      <c r="E4013" s="1">
        <v>37764.717361111114</v>
      </c>
      <c r="F4013" t="s">
        <v>2</v>
      </c>
      <c r="G4013" t="s">
        <v>1</v>
      </c>
      <c r="H4013" t="s">
        <v>0</v>
      </c>
    </row>
    <row r="4014" spans="1:8" x14ac:dyDescent="0.2">
      <c r="A4014" s="3">
        <f>E4014</f>
        <v>37764.72152777778</v>
      </c>
      <c r="B4014" s="2">
        <f>E4014</f>
        <v>37764.72152777778</v>
      </c>
      <c r="C4014" s="5">
        <v>30.693831652913399</v>
      </c>
      <c r="D4014" s="4" t="s">
        <v>5</v>
      </c>
      <c r="E4014" s="1">
        <v>37764.72152777778</v>
      </c>
      <c r="F4014" t="s">
        <v>2</v>
      </c>
      <c r="G4014" t="s">
        <v>1</v>
      </c>
      <c r="H4014" t="s">
        <v>0</v>
      </c>
    </row>
    <row r="4015" spans="1:8" x14ac:dyDescent="0.2">
      <c r="A4015" s="3">
        <f>E4015</f>
        <v>37764.724305555559</v>
      </c>
      <c r="B4015" s="2">
        <f>E4015</f>
        <v>37764.724305555559</v>
      </c>
      <c r="C4015" s="5">
        <v>25.418904305575271</v>
      </c>
      <c r="D4015" s="4" t="s">
        <v>9</v>
      </c>
      <c r="E4015" s="1">
        <v>37764.724305555559</v>
      </c>
      <c r="F4015" t="s">
        <v>2</v>
      </c>
      <c r="G4015" t="s">
        <v>1</v>
      </c>
      <c r="H4015" t="s">
        <v>0</v>
      </c>
    </row>
    <row r="4016" spans="1:8" x14ac:dyDescent="0.2">
      <c r="A4016" s="3">
        <f>E4016</f>
        <v>37764.737500000003</v>
      </c>
      <c r="B4016" s="2">
        <f>E4016</f>
        <v>37764.737500000003</v>
      </c>
      <c r="C4016" s="5">
        <v>26.025548691074949</v>
      </c>
      <c r="D4016" s="4" t="s">
        <v>3</v>
      </c>
      <c r="E4016" s="1">
        <v>37764.737500000003</v>
      </c>
      <c r="F4016" t="s">
        <v>2</v>
      </c>
      <c r="G4016" t="s">
        <v>1</v>
      </c>
      <c r="H4016" t="s">
        <v>0</v>
      </c>
    </row>
    <row r="4017" spans="1:8" x14ac:dyDescent="0.2">
      <c r="A4017" s="3">
        <f>E4017</f>
        <v>37764.742361111108</v>
      </c>
      <c r="B4017" s="2">
        <f>E4017</f>
        <v>37764.742361111108</v>
      </c>
      <c r="C4017" s="5">
        <v>27.556818727023192</v>
      </c>
      <c r="D4017" s="4" t="s">
        <v>8</v>
      </c>
      <c r="E4017" s="1">
        <v>37764.742361111108</v>
      </c>
      <c r="F4017" t="s">
        <v>2</v>
      </c>
      <c r="G4017" t="s">
        <v>1</v>
      </c>
      <c r="H4017" t="s">
        <v>0</v>
      </c>
    </row>
    <row r="4018" spans="1:8" x14ac:dyDescent="0.2">
      <c r="A4018" s="3">
        <f>E4018</f>
        <v>37764.763888888891</v>
      </c>
      <c r="B4018" s="2">
        <f>E4018</f>
        <v>37764.763888888891</v>
      </c>
      <c r="C4018" s="5">
        <v>24.32169289618707</v>
      </c>
      <c r="D4018" s="4" t="s">
        <v>6</v>
      </c>
      <c r="E4018" s="1">
        <v>37764.763888888891</v>
      </c>
      <c r="F4018" t="s">
        <v>2</v>
      </c>
      <c r="G4018" t="s">
        <v>1</v>
      </c>
      <c r="H4018" t="s">
        <v>0</v>
      </c>
    </row>
    <row r="4019" spans="1:8" x14ac:dyDescent="0.2">
      <c r="A4019" s="3">
        <f>E4019</f>
        <v>37764.765972222223</v>
      </c>
      <c r="B4019" s="2">
        <f>E4019</f>
        <v>37764.765972222223</v>
      </c>
      <c r="C4019" s="5">
        <v>27.646554820458341</v>
      </c>
      <c r="D4019" s="4" t="s">
        <v>7</v>
      </c>
      <c r="E4019" s="1">
        <v>37764.765972222223</v>
      </c>
      <c r="F4019" t="s">
        <v>2</v>
      </c>
      <c r="G4019" t="s">
        <v>1</v>
      </c>
      <c r="H4019" t="s">
        <v>0</v>
      </c>
    </row>
    <row r="4020" spans="1:8" x14ac:dyDescent="0.2">
      <c r="A4020" s="3">
        <f>E4020</f>
        <v>37764.791666666664</v>
      </c>
      <c r="B4020" s="2">
        <f>E4020</f>
        <v>37764.791666666664</v>
      </c>
      <c r="C4020" s="5">
        <v>25.590468573451119</v>
      </c>
      <c r="D4020" s="4" t="s">
        <v>9</v>
      </c>
      <c r="E4020" s="1">
        <v>37764.791666666664</v>
      </c>
      <c r="F4020" t="s">
        <v>2</v>
      </c>
      <c r="G4020" t="s">
        <v>1</v>
      </c>
      <c r="H4020" t="s">
        <v>0</v>
      </c>
    </row>
    <row r="4021" spans="1:8" x14ac:dyDescent="0.2">
      <c r="A4021" s="3">
        <f>E4021</f>
        <v>37764.801388888889</v>
      </c>
      <c r="B4021" s="2">
        <f>E4021</f>
        <v>37764.801388888889</v>
      </c>
      <c r="C4021" s="5">
        <v>28.93842786565704</v>
      </c>
      <c r="D4021" s="4" t="s">
        <v>12</v>
      </c>
      <c r="E4021" s="1">
        <v>37764.801388888889</v>
      </c>
      <c r="F4021" t="s">
        <v>2</v>
      </c>
      <c r="G4021" t="s">
        <v>1</v>
      </c>
      <c r="H4021" t="s">
        <v>0</v>
      </c>
    </row>
    <row r="4022" spans="1:8" x14ac:dyDescent="0.2">
      <c r="A4022" s="3">
        <f>E4022</f>
        <v>37764.806250000001</v>
      </c>
      <c r="B4022" s="2">
        <f>E4022</f>
        <v>37764.806250000001</v>
      </c>
      <c r="C4022" s="5">
        <v>28.125847965587202</v>
      </c>
      <c r="D4022" s="4" t="s">
        <v>4</v>
      </c>
      <c r="E4022" s="1">
        <v>37764.806250000001</v>
      </c>
      <c r="F4022" t="s">
        <v>2</v>
      </c>
      <c r="G4022" t="s">
        <v>1</v>
      </c>
      <c r="H4022" t="s">
        <v>0</v>
      </c>
    </row>
    <row r="4023" spans="1:8" x14ac:dyDescent="0.2">
      <c r="A4023" s="3">
        <f>E4023</f>
        <v>37764.809027777781</v>
      </c>
      <c r="B4023" s="2">
        <f>E4023</f>
        <v>37764.809027777781</v>
      </c>
      <c r="C4023" s="5">
        <v>30.110267234897918</v>
      </c>
      <c r="D4023" s="4" t="s">
        <v>10</v>
      </c>
      <c r="E4023" s="1">
        <v>37764.809027777781</v>
      </c>
      <c r="F4023" t="s">
        <v>2</v>
      </c>
      <c r="G4023" t="s">
        <v>1</v>
      </c>
      <c r="H4023" t="s">
        <v>0</v>
      </c>
    </row>
    <row r="4024" spans="1:8" x14ac:dyDescent="0.2">
      <c r="A4024" s="3">
        <f>E4024</f>
        <v>37764.828472222223</v>
      </c>
      <c r="B4024" s="2">
        <f>E4024</f>
        <v>37764.828472222223</v>
      </c>
      <c r="C4024" s="5">
        <v>25.453087030967438</v>
      </c>
      <c r="D4024" s="4" t="s">
        <v>9</v>
      </c>
      <c r="E4024" s="1">
        <v>37764.828472222223</v>
      </c>
      <c r="F4024" t="s">
        <v>2</v>
      </c>
      <c r="G4024" t="s">
        <v>1</v>
      </c>
      <c r="H4024" t="s">
        <v>0</v>
      </c>
    </row>
    <row r="4025" spans="1:8" x14ac:dyDescent="0.2">
      <c r="A4025" s="3">
        <f>E4025</f>
        <v>37765.308333333334</v>
      </c>
      <c r="B4025" s="2">
        <f>E4025</f>
        <v>37765.308333333334</v>
      </c>
      <c r="C4025" s="5">
        <v>28.880078209772801</v>
      </c>
      <c r="D4025" s="4" t="s">
        <v>4</v>
      </c>
      <c r="E4025" s="1">
        <v>37765.308333333334</v>
      </c>
      <c r="F4025" t="s">
        <v>2</v>
      </c>
      <c r="G4025" t="s">
        <v>1</v>
      </c>
      <c r="H4025" t="s">
        <v>0</v>
      </c>
    </row>
    <row r="4026" spans="1:8" x14ac:dyDescent="0.2">
      <c r="A4026" s="3">
        <f>E4026</f>
        <v>37765.314583333333</v>
      </c>
      <c r="B4026" s="2">
        <f>E4026</f>
        <v>37765.314583333333</v>
      </c>
      <c r="C4026" s="5">
        <v>27.94711449927874</v>
      </c>
      <c r="D4026" s="4" t="s">
        <v>12</v>
      </c>
      <c r="E4026" s="1">
        <v>37765.314583333333</v>
      </c>
      <c r="F4026" t="s">
        <v>2</v>
      </c>
      <c r="G4026" t="s">
        <v>1</v>
      </c>
      <c r="H4026" t="s">
        <v>0</v>
      </c>
    </row>
    <row r="4027" spans="1:8" x14ac:dyDescent="0.2">
      <c r="A4027" s="3">
        <f>E4027</f>
        <v>37765.320833333331</v>
      </c>
      <c r="B4027" s="2">
        <f>E4027</f>
        <v>37765.320833333331</v>
      </c>
      <c r="C4027" s="5">
        <v>25.693225650879999</v>
      </c>
      <c r="D4027" s="4" t="s">
        <v>10</v>
      </c>
      <c r="E4027" s="1">
        <v>37765.320833333331</v>
      </c>
      <c r="F4027" t="s">
        <v>2</v>
      </c>
      <c r="G4027" t="s">
        <v>1</v>
      </c>
      <c r="H4027" t="s">
        <v>0</v>
      </c>
    </row>
    <row r="4028" spans="1:8" x14ac:dyDescent="0.2">
      <c r="A4028" s="3">
        <f>E4028</f>
        <v>37765.321527777778</v>
      </c>
      <c r="B4028" s="2">
        <f>E4028</f>
        <v>37765.321527777778</v>
      </c>
      <c r="C4028" s="5">
        <v>26.163849424519199</v>
      </c>
      <c r="D4028" s="4" t="s">
        <v>5</v>
      </c>
      <c r="E4028" s="1">
        <v>37765.321527777778</v>
      </c>
      <c r="F4028" t="s">
        <v>2</v>
      </c>
      <c r="G4028" t="s">
        <v>1</v>
      </c>
      <c r="H4028" t="s">
        <v>0</v>
      </c>
    </row>
    <row r="4029" spans="1:8" x14ac:dyDescent="0.2">
      <c r="A4029" s="3">
        <f>E4029</f>
        <v>37765.324999999997</v>
      </c>
      <c r="B4029" s="2">
        <f>E4029</f>
        <v>37765.324999999997</v>
      </c>
      <c r="C4029" s="5">
        <v>27.398010269557119</v>
      </c>
      <c r="D4029" s="4" t="s">
        <v>9</v>
      </c>
      <c r="E4029" s="1">
        <v>37765.324999999997</v>
      </c>
      <c r="F4029" t="s">
        <v>2</v>
      </c>
      <c r="G4029" t="s">
        <v>1</v>
      </c>
      <c r="H4029" t="s">
        <v>0</v>
      </c>
    </row>
    <row r="4030" spans="1:8" x14ac:dyDescent="0.2">
      <c r="A4030" s="3">
        <f>E4030</f>
        <v>37765.332638888889</v>
      </c>
      <c r="B4030" s="2">
        <f>E4030</f>
        <v>37765.332638888889</v>
      </c>
      <c r="C4030" s="5">
        <v>25.76190487407187</v>
      </c>
      <c r="D4030" s="4" t="s">
        <v>3</v>
      </c>
      <c r="E4030" s="1">
        <v>37765.332638888889</v>
      </c>
      <c r="F4030" t="s">
        <v>2</v>
      </c>
      <c r="G4030" t="s">
        <v>1</v>
      </c>
      <c r="H4030" t="s">
        <v>0</v>
      </c>
    </row>
    <row r="4031" spans="1:8" x14ac:dyDescent="0.2">
      <c r="A4031" s="3">
        <f>E4031</f>
        <v>37765.352083333331</v>
      </c>
      <c r="B4031" s="2">
        <f>E4031</f>
        <v>37765.352083333331</v>
      </c>
      <c r="C4031" s="5">
        <v>24.829269894326561</v>
      </c>
      <c r="D4031" s="4" t="s">
        <v>6</v>
      </c>
      <c r="E4031" s="1">
        <v>37765.352083333331</v>
      </c>
      <c r="F4031" t="s">
        <v>2</v>
      </c>
      <c r="G4031" t="s">
        <v>1</v>
      </c>
      <c r="H4031" t="s">
        <v>0</v>
      </c>
    </row>
    <row r="4032" spans="1:8" x14ac:dyDescent="0.2">
      <c r="A4032" s="3">
        <f>E4032</f>
        <v>37765.371527777781</v>
      </c>
      <c r="B4032" s="2">
        <f>E4032</f>
        <v>37765.371527777781</v>
      </c>
      <c r="C4032" s="5">
        <v>24.17092611713834</v>
      </c>
      <c r="D4032" s="4" t="s">
        <v>7</v>
      </c>
      <c r="E4032" s="1">
        <v>37765.371527777781</v>
      </c>
      <c r="F4032" t="s">
        <v>2</v>
      </c>
      <c r="G4032" t="s">
        <v>1</v>
      </c>
      <c r="H4032" t="s">
        <v>0</v>
      </c>
    </row>
    <row r="4033" spans="1:8" x14ac:dyDescent="0.2">
      <c r="A4033" s="3">
        <f>E4033</f>
        <v>37765.382638888892</v>
      </c>
      <c r="B4033" s="2">
        <f>E4033</f>
        <v>37765.382638888892</v>
      </c>
      <c r="C4033" s="5">
        <v>28.921213916869899</v>
      </c>
      <c r="D4033" s="4" t="s">
        <v>4</v>
      </c>
      <c r="E4033" s="1">
        <v>37765.382638888892</v>
      </c>
      <c r="F4033" t="s">
        <v>2</v>
      </c>
      <c r="G4033" t="s">
        <v>1</v>
      </c>
      <c r="H4033" t="s">
        <v>0</v>
      </c>
    </row>
    <row r="4034" spans="1:8" x14ac:dyDescent="0.2">
      <c r="A4034" s="3">
        <f>E4034</f>
        <v>37765.388888888891</v>
      </c>
      <c r="B4034" s="2">
        <f>E4034</f>
        <v>37765.388888888891</v>
      </c>
      <c r="C4034" s="5">
        <v>24.93326075097109</v>
      </c>
      <c r="D4034" s="4" t="s">
        <v>12</v>
      </c>
      <c r="E4034" s="1">
        <v>37765.388888888891</v>
      </c>
      <c r="F4034" t="s">
        <v>2</v>
      </c>
      <c r="G4034" t="s">
        <v>1</v>
      </c>
      <c r="H4034" t="s">
        <v>0</v>
      </c>
    </row>
    <row r="4035" spans="1:8" x14ac:dyDescent="0.2">
      <c r="A4035" s="3">
        <f>E4035</f>
        <v>37765.394444444442</v>
      </c>
      <c r="B4035" s="2">
        <f>E4035</f>
        <v>37765.394444444442</v>
      </c>
      <c r="C4035" s="5">
        <v>25.961949015136881</v>
      </c>
      <c r="D4035" s="4" t="s">
        <v>9</v>
      </c>
      <c r="E4035" s="1">
        <v>37765.394444444442</v>
      </c>
      <c r="F4035" t="s">
        <v>2</v>
      </c>
      <c r="G4035" t="s">
        <v>1</v>
      </c>
      <c r="H4035" t="s">
        <v>0</v>
      </c>
    </row>
    <row r="4036" spans="1:8" x14ac:dyDescent="0.2">
      <c r="A4036" s="3">
        <f>E4036</f>
        <v>37765.402777777781</v>
      </c>
      <c r="B4036" s="2">
        <f>E4036</f>
        <v>37765.402777777781</v>
      </c>
      <c r="C4036" s="5">
        <v>25.833470326325049</v>
      </c>
      <c r="D4036" s="4" t="s">
        <v>3</v>
      </c>
      <c r="E4036" s="1">
        <v>37765.402777777781</v>
      </c>
      <c r="F4036" t="s">
        <v>2</v>
      </c>
      <c r="G4036" t="s">
        <v>1</v>
      </c>
      <c r="H4036" t="s">
        <v>0</v>
      </c>
    </row>
    <row r="4037" spans="1:8" x14ac:dyDescent="0.2">
      <c r="A4037" s="3">
        <f>E4037</f>
        <v>37765.415972222225</v>
      </c>
      <c r="B4037" s="2">
        <f>E4037</f>
        <v>37765.415972222225</v>
      </c>
      <c r="C4037" s="5">
        <v>25.19216664588329</v>
      </c>
      <c r="D4037" s="4" t="s">
        <v>11</v>
      </c>
      <c r="E4037" s="1">
        <v>37765.415972222225</v>
      </c>
      <c r="F4037" t="s">
        <v>2</v>
      </c>
      <c r="G4037" t="s">
        <v>1</v>
      </c>
      <c r="H4037" t="s">
        <v>0</v>
      </c>
    </row>
    <row r="4038" spans="1:8" x14ac:dyDescent="0.2">
      <c r="A4038" s="3">
        <f>E4038</f>
        <v>37765.416666666664</v>
      </c>
      <c r="B4038" s="2">
        <f>E4038</f>
        <v>37765.416666666664</v>
      </c>
      <c r="C4038" s="5">
        <v>26.64689978522248</v>
      </c>
      <c r="D4038" s="4" t="s">
        <v>8</v>
      </c>
      <c r="E4038" s="1">
        <v>37765.416666666664</v>
      </c>
      <c r="F4038" t="s">
        <v>2</v>
      </c>
      <c r="G4038" t="s">
        <v>1</v>
      </c>
      <c r="H4038" t="s">
        <v>0</v>
      </c>
    </row>
    <row r="4039" spans="1:8" x14ac:dyDescent="0.2">
      <c r="A4039" s="3">
        <f>E4039</f>
        <v>37765.440972222219</v>
      </c>
      <c r="B4039" s="2">
        <f>E4039</f>
        <v>37765.440972222219</v>
      </c>
      <c r="C4039" s="5">
        <v>26.411830622745601</v>
      </c>
      <c r="D4039" s="4" t="s">
        <v>5</v>
      </c>
      <c r="E4039" s="1">
        <v>37765.440972222219</v>
      </c>
      <c r="F4039" t="s">
        <v>2</v>
      </c>
      <c r="G4039" t="s">
        <v>1</v>
      </c>
      <c r="H4039" t="s">
        <v>0</v>
      </c>
    </row>
    <row r="4040" spans="1:8" x14ac:dyDescent="0.2">
      <c r="A4040" s="3">
        <f>E4040</f>
        <v>37765.441666666666</v>
      </c>
      <c r="B4040" s="2">
        <f>E4040</f>
        <v>37765.441666666666</v>
      </c>
      <c r="C4040" s="5">
        <v>27.115981692030079</v>
      </c>
      <c r="D4040" s="4" t="s">
        <v>10</v>
      </c>
      <c r="E4040" s="1">
        <v>37765.441666666666</v>
      </c>
      <c r="F4040" t="s">
        <v>2</v>
      </c>
      <c r="G4040" t="s">
        <v>1</v>
      </c>
      <c r="H4040" t="s">
        <v>0</v>
      </c>
    </row>
    <row r="4041" spans="1:8" x14ac:dyDescent="0.2">
      <c r="A4041" s="3">
        <f>E4041</f>
        <v>37766.28402777778</v>
      </c>
      <c r="B4041" s="2">
        <f>E4041</f>
        <v>37766.28402777778</v>
      </c>
      <c r="C4041" s="5">
        <v>26.587111343143441</v>
      </c>
      <c r="D4041" s="4" t="s">
        <v>5</v>
      </c>
      <c r="E4041" s="1">
        <v>37766.28402777778</v>
      </c>
      <c r="F4041" t="s">
        <v>2</v>
      </c>
      <c r="G4041" t="s">
        <v>1</v>
      </c>
      <c r="H4041" t="s">
        <v>0</v>
      </c>
    </row>
    <row r="4042" spans="1:8" x14ac:dyDescent="0.2">
      <c r="A4042" s="3">
        <f>E4042</f>
        <v>37766.286805555559</v>
      </c>
      <c r="B4042" s="2">
        <f>E4042</f>
        <v>37766.286805555559</v>
      </c>
      <c r="C4042" s="5">
        <v>27.28466963998336</v>
      </c>
      <c r="D4042" s="4" t="s">
        <v>10</v>
      </c>
      <c r="E4042" s="1">
        <v>37766.286805555559</v>
      </c>
      <c r="F4042" t="s">
        <v>2</v>
      </c>
      <c r="G4042" t="s">
        <v>1</v>
      </c>
      <c r="H4042" t="s">
        <v>0</v>
      </c>
    </row>
    <row r="4043" spans="1:8" x14ac:dyDescent="0.2">
      <c r="A4043" s="3">
        <f>E4043</f>
        <v>37766.288194444445</v>
      </c>
      <c r="B4043" s="2">
        <f>E4043</f>
        <v>37766.288194444445</v>
      </c>
      <c r="C4043" s="5">
        <v>29.575526429912799</v>
      </c>
      <c r="D4043" s="4" t="s">
        <v>4</v>
      </c>
      <c r="E4043" s="1">
        <v>37766.288194444445</v>
      </c>
      <c r="F4043" t="s">
        <v>2</v>
      </c>
      <c r="G4043" t="s">
        <v>1</v>
      </c>
      <c r="H4043" t="s">
        <v>0</v>
      </c>
    </row>
    <row r="4044" spans="1:8" x14ac:dyDescent="0.2">
      <c r="A4044" s="3">
        <f>E4044</f>
        <v>37766.302777777775</v>
      </c>
      <c r="B4044" s="2">
        <f>E4044</f>
        <v>37766.302777777775</v>
      </c>
      <c r="C4044" s="5">
        <v>25.973678907568392</v>
      </c>
      <c r="D4044" s="4" t="s">
        <v>9</v>
      </c>
      <c r="E4044" s="1">
        <v>37766.302777777775</v>
      </c>
      <c r="F4044" t="s">
        <v>2</v>
      </c>
      <c r="G4044" t="s">
        <v>1</v>
      </c>
      <c r="H4044" t="s">
        <v>0</v>
      </c>
    </row>
    <row r="4045" spans="1:8" x14ac:dyDescent="0.2">
      <c r="A4045" s="3">
        <f>E4045</f>
        <v>37766.313888888886</v>
      </c>
      <c r="B4045" s="2">
        <f>E4045</f>
        <v>37766.313888888886</v>
      </c>
      <c r="C4045" s="5">
        <v>26.99808271513837</v>
      </c>
      <c r="D4045" s="4" t="s">
        <v>8</v>
      </c>
      <c r="E4045" s="1">
        <v>37766.313888888886</v>
      </c>
      <c r="F4045" t="s">
        <v>2</v>
      </c>
      <c r="G4045" t="s">
        <v>1</v>
      </c>
      <c r="H4045" t="s">
        <v>0</v>
      </c>
    </row>
    <row r="4046" spans="1:8" x14ac:dyDescent="0.2">
      <c r="A4046" s="3">
        <f>E4046</f>
        <v>37766.336805555555</v>
      </c>
      <c r="B4046" s="2">
        <f>E4046</f>
        <v>37766.336805555555</v>
      </c>
      <c r="C4046" s="5">
        <v>22.957927625079691</v>
      </c>
      <c r="D4046" s="4" t="s">
        <v>7</v>
      </c>
      <c r="E4046" s="1">
        <v>37766.336805555555</v>
      </c>
      <c r="F4046" t="s">
        <v>2</v>
      </c>
      <c r="G4046" t="s">
        <v>1</v>
      </c>
      <c r="H4046" t="s">
        <v>0</v>
      </c>
    </row>
    <row r="4047" spans="1:8" x14ac:dyDescent="0.2">
      <c r="A4047" s="3">
        <f>E4047</f>
        <v>37766.356944444444</v>
      </c>
      <c r="B4047" s="2">
        <f>E4047</f>
        <v>37766.356944444444</v>
      </c>
      <c r="C4047" s="5">
        <v>26.424304278348849</v>
      </c>
      <c r="D4047" s="4" t="s">
        <v>5</v>
      </c>
      <c r="E4047" s="1">
        <v>37766.356944444444</v>
      </c>
      <c r="F4047" t="s">
        <v>2</v>
      </c>
      <c r="G4047" t="s">
        <v>1</v>
      </c>
      <c r="H4047" t="s">
        <v>0</v>
      </c>
    </row>
    <row r="4048" spans="1:8" x14ac:dyDescent="0.2">
      <c r="A4048" s="3">
        <f>E4048</f>
        <v>37766.35833333333</v>
      </c>
      <c r="B4048" s="2">
        <f>E4048</f>
        <v>37766.35833333333</v>
      </c>
      <c r="C4048" s="5">
        <v>27.165411135345281</v>
      </c>
      <c r="D4048" s="4" t="s">
        <v>10</v>
      </c>
      <c r="E4048" s="1">
        <v>37766.35833333333</v>
      </c>
      <c r="F4048" t="s">
        <v>2</v>
      </c>
      <c r="G4048" t="s">
        <v>1</v>
      </c>
      <c r="H4048" t="s">
        <v>0</v>
      </c>
    </row>
    <row r="4049" spans="1:8" x14ac:dyDescent="0.2">
      <c r="A4049" s="3">
        <f>E4049</f>
        <v>37766.375694444447</v>
      </c>
      <c r="B4049" s="2">
        <f>E4049</f>
        <v>37766.375694444447</v>
      </c>
      <c r="C4049" s="5">
        <v>27.090146788903041</v>
      </c>
      <c r="D4049" s="4" t="s">
        <v>8</v>
      </c>
      <c r="E4049" s="1">
        <v>37766.375694444447</v>
      </c>
      <c r="F4049" t="s">
        <v>2</v>
      </c>
      <c r="G4049" t="s">
        <v>1</v>
      </c>
      <c r="H4049" t="s">
        <v>0</v>
      </c>
    </row>
    <row r="4050" spans="1:8" x14ac:dyDescent="0.2">
      <c r="A4050" s="3">
        <f>E4050</f>
        <v>37766.388888888891</v>
      </c>
      <c r="B4050" s="2">
        <f>E4050</f>
        <v>37766.388888888891</v>
      </c>
      <c r="C4050" s="5">
        <v>23.000254168483512</v>
      </c>
      <c r="D4050" s="4" t="s">
        <v>7</v>
      </c>
      <c r="E4050" s="1">
        <v>37766.388888888891</v>
      </c>
      <c r="F4050" t="s">
        <v>2</v>
      </c>
      <c r="G4050" t="s">
        <v>1</v>
      </c>
      <c r="H4050" t="s">
        <v>0</v>
      </c>
    </row>
    <row r="4051" spans="1:8" x14ac:dyDescent="0.2">
      <c r="A4051" s="3">
        <f>E4051</f>
        <v>37766.427777777775</v>
      </c>
      <c r="B4051" s="2">
        <f>E4051</f>
        <v>37766.427777777775</v>
      </c>
      <c r="C4051" s="5">
        <v>25.68705331749063</v>
      </c>
      <c r="D4051" s="4" t="s">
        <v>12</v>
      </c>
      <c r="E4051" s="1">
        <v>37766.427777777775</v>
      </c>
      <c r="F4051" t="s">
        <v>2</v>
      </c>
      <c r="G4051" t="s">
        <v>1</v>
      </c>
      <c r="H4051" t="s">
        <v>0</v>
      </c>
    </row>
    <row r="4052" spans="1:8" x14ac:dyDescent="0.2">
      <c r="A4052" s="3">
        <f>E4052</f>
        <v>37766.431944444441</v>
      </c>
      <c r="B4052" s="2">
        <f>E4052</f>
        <v>37766.431944444441</v>
      </c>
      <c r="C4052" s="5">
        <v>29.350691674079201</v>
      </c>
      <c r="D4052" s="4" t="s">
        <v>4</v>
      </c>
      <c r="E4052" s="1">
        <v>37766.431944444441</v>
      </c>
      <c r="F4052" t="s">
        <v>2</v>
      </c>
      <c r="G4052" t="s">
        <v>1</v>
      </c>
      <c r="H4052" t="s">
        <v>0</v>
      </c>
    </row>
    <row r="4053" spans="1:8" x14ac:dyDescent="0.2">
      <c r="A4053" s="3">
        <f>E4053</f>
        <v>37766.708333333336</v>
      </c>
      <c r="B4053" s="2">
        <f>E4053</f>
        <v>37766.708333333336</v>
      </c>
      <c r="C4053" s="5">
        <v>25.80381879632807</v>
      </c>
      <c r="D4053" s="4" t="s">
        <v>12</v>
      </c>
      <c r="E4053" s="1">
        <v>37766.708333333336</v>
      </c>
      <c r="F4053" t="s">
        <v>2</v>
      </c>
      <c r="G4053" t="s">
        <v>1</v>
      </c>
      <c r="H4053" t="s">
        <v>0</v>
      </c>
    </row>
    <row r="4054" spans="1:8" x14ac:dyDescent="0.2">
      <c r="A4054" s="3">
        <f>E4054</f>
        <v>37766.713194444441</v>
      </c>
      <c r="B4054" s="2">
        <f>E4054</f>
        <v>37766.713194444441</v>
      </c>
      <c r="C4054" s="5">
        <v>29.4347505024448</v>
      </c>
      <c r="D4054" s="4" t="s">
        <v>4</v>
      </c>
      <c r="E4054" s="1">
        <v>37766.713194444441</v>
      </c>
      <c r="F4054" t="s">
        <v>2</v>
      </c>
      <c r="G4054" t="s">
        <v>1</v>
      </c>
      <c r="H4054" t="s">
        <v>0</v>
      </c>
    </row>
    <row r="4055" spans="1:8" x14ac:dyDescent="0.2">
      <c r="A4055" s="3">
        <f>E4055</f>
        <v>37766.713888888888</v>
      </c>
      <c r="B4055" s="2">
        <f>E4055</f>
        <v>37766.713888888888</v>
      </c>
      <c r="C4055" s="5">
        <v>26.9163643144128</v>
      </c>
      <c r="D4055" s="4" t="s">
        <v>5</v>
      </c>
      <c r="E4055" s="1">
        <v>37766.713888888888</v>
      </c>
      <c r="F4055" t="s">
        <v>2</v>
      </c>
      <c r="G4055" t="s">
        <v>1</v>
      </c>
      <c r="H4055" t="s">
        <v>0</v>
      </c>
    </row>
    <row r="4056" spans="1:8" x14ac:dyDescent="0.2">
      <c r="A4056" s="3">
        <f>E4056</f>
        <v>37766.714583333334</v>
      </c>
      <c r="B4056" s="2">
        <f>E4056</f>
        <v>37766.714583333334</v>
      </c>
      <c r="C4056" s="5">
        <v>27.334623457628162</v>
      </c>
      <c r="D4056" s="4" t="s">
        <v>10</v>
      </c>
      <c r="E4056" s="1">
        <v>37766.714583333334</v>
      </c>
      <c r="F4056" t="s">
        <v>2</v>
      </c>
      <c r="G4056" t="s">
        <v>1</v>
      </c>
      <c r="H4056" t="s">
        <v>0</v>
      </c>
    </row>
    <row r="4057" spans="1:8" x14ac:dyDescent="0.2">
      <c r="A4057" s="3">
        <f>E4057</f>
        <v>37766.72152777778</v>
      </c>
      <c r="B4057" s="2">
        <f>E4057</f>
        <v>37766.72152777778</v>
      </c>
      <c r="C4057" s="5">
        <v>28.169534249835522</v>
      </c>
      <c r="D4057" s="4" t="s">
        <v>9</v>
      </c>
      <c r="E4057" s="1">
        <v>37766.72152777778</v>
      </c>
      <c r="F4057" t="s">
        <v>2</v>
      </c>
      <c r="G4057" t="s">
        <v>1</v>
      </c>
      <c r="H4057" t="s">
        <v>0</v>
      </c>
    </row>
    <row r="4058" spans="1:8" x14ac:dyDescent="0.2">
      <c r="A4058" s="3">
        <f>E4058</f>
        <v>37766.729861111111</v>
      </c>
      <c r="B4058" s="2">
        <f>E4058</f>
        <v>37766.729861111111</v>
      </c>
      <c r="C4058" s="5">
        <v>27.14004539112959</v>
      </c>
      <c r="D4058" s="4" t="s">
        <v>3</v>
      </c>
      <c r="E4058" s="1">
        <v>37766.729861111111</v>
      </c>
      <c r="F4058" t="s">
        <v>2</v>
      </c>
      <c r="G4058" t="s">
        <v>1</v>
      </c>
      <c r="H4058" t="s">
        <v>0</v>
      </c>
    </row>
    <row r="4059" spans="1:8" x14ac:dyDescent="0.2">
      <c r="A4059" s="3">
        <f>E4059</f>
        <v>37766.73333333333</v>
      </c>
      <c r="B4059" s="2">
        <f>E4059</f>
        <v>37766.73333333333</v>
      </c>
      <c r="C4059" s="5">
        <v>27.597315405026318</v>
      </c>
      <c r="D4059" s="4" t="s">
        <v>8</v>
      </c>
      <c r="E4059" s="1">
        <v>37766.73333333333</v>
      </c>
      <c r="F4059" t="s">
        <v>2</v>
      </c>
      <c r="G4059" t="s">
        <v>1</v>
      </c>
      <c r="H4059" t="s">
        <v>0</v>
      </c>
    </row>
    <row r="4060" spans="1:8" x14ac:dyDescent="0.2">
      <c r="A4060" s="3">
        <f>E4060</f>
        <v>37766.746527777781</v>
      </c>
      <c r="B4060" s="2">
        <f>E4060</f>
        <v>37766.746527777781</v>
      </c>
      <c r="C4060" s="5">
        <v>23.25635973752642</v>
      </c>
      <c r="D4060" s="4" t="s">
        <v>7</v>
      </c>
      <c r="E4060" s="1">
        <v>37766.746527777781</v>
      </c>
      <c r="F4060" t="s">
        <v>2</v>
      </c>
      <c r="G4060" t="s">
        <v>1</v>
      </c>
      <c r="H4060" t="s">
        <v>0</v>
      </c>
    </row>
    <row r="4061" spans="1:8" x14ac:dyDescent="0.2">
      <c r="A4061" s="3">
        <f>E4061</f>
        <v>37766.759027777778</v>
      </c>
      <c r="B4061" s="2">
        <f>E4061</f>
        <v>37766.759027777778</v>
      </c>
      <c r="C4061" s="5">
        <v>25.031564815479179</v>
      </c>
      <c r="D4061" s="4" t="s">
        <v>6</v>
      </c>
      <c r="E4061" s="1">
        <v>37766.759027777778</v>
      </c>
      <c r="F4061" t="s">
        <v>2</v>
      </c>
      <c r="G4061" t="s">
        <v>1</v>
      </c>
      <c r="H4061" t="s">
        <v>0</v>
      </c>
    </row>
    <row r="4062" spans="1:8" x14ac:dyDescent="0.2">
      <c r="A4062" s="3">
        <f>E4062</f>
        <v>37766.773611111108</v>
      </c>
      <c r="B4062" s="2">
        <f>E4062</f>
        <v>37766.773611111108</v>
      </c>
      <c r="C4062" s="5">
        <v>27.853103506014719</v>
      </c>
      <c r="D4062" s="4" t="s">
        <v>10</v>
      </c>
      <c r="E4062" s="1">
        <v>37766.773611111108</v>
      </c>
      <c r="F4062" t="s">
        <v>2</v>
      </c>
      <c r="G4062" t="s">
        <v>1</v>
      </c>
      <c r="H4062" t="s">
        <v>0</v>
      </c>
    </row>
    <row r="4063" spans="1:8" x14ac:dyDescent="0.2">
      <c r="A4063" s="3">
        <f>E4063</f>
        <v>37766.774305555555</v>
      </c>
      <c r="B4063" s="2">
        <f>E4063</f>
        <v>37766.774305555555</v>
      </c>
      <c r="C4063" s="5">
        <v>28.174875574958438</v>
      </c>
      <c r="D4063" s="4" t="s">
        <v>5</v>
      </c>
      <c r="E4063" s="1">
        <v>37766.774305555555</v>
      </c>
      <c r="F4063" t="s">
        <v>2</v>
      </c>
      <c r="G4063" t="s">
        <v>1</v>
      </c>
      <c r="H4063" t="s">
        <v>0</v>
      </c>
    </row>
    <row r="4064" spans="1:8" x14ac:dyDescent="0.2">
      <c r="A4064" s="3">
        <f>E4064</f>
        <v>37766.794444444444</v>
      </c>
      <c r="B4064" s="2">
        <f>E4064</f>
        <v>37766.794444444444</v>
      </c>
      <c r="C4064" s="5">
        <v>31.948872163730002</v>
      </c>
      <c r="D4064" s="4" t="s">
        <v>9</v>
      </c>
      <c r="E4064" s="1">
        <v>37766.794444444444</v>
      </c>
      <c r="F4064" t="s">
        <v>2</v>
      </c>
      <c r="G4064" t="s">
        <v>1</v>
      </c>
      <c r="H4064" t="s">
        <v>0</v>
      </c>
    </row>
    <row r="4065" spans="1:8" x14ac:dyDescent="0.2">
      <c r="A4065" s="3">
        <f>E4065</f>
        <v>37766.805555555555</v>
      </c>
      <c r="B4065" s="2">
        <f>E4065</f>
        <v>37766.805555555555</v>
      </c>
      <c r="C4065" s="5">
        <v>26.134393236207561</v>
      </c>
      <c r="D4065" s="4" t="s">
        <v>12</v>
      </c>
      <c r="E4065" s="1">
        <v>37766.805555555555</v>
      </c>
      <c r="F4065" t="s">
        <v>2</v>
      </c>
      <c r="G4065" t="s">
        <v>1</v>
      </c>
      <c r="H4065" t="s">
        <v>0</v>
      </c>
    </row>
    <row r="4066" spans="1:8" x14ac:dyDescent="0.2">
      <c r="A4066" s="3">
        <f>E4066</f>
        <v>37766.813888888886</v>
      </c>
      <c r="B4066" s="2">
        <f>E4066</f>
        <v>37766.813888888886</v>
      </c>
      <c r="C4066" s="5">
        <v>31.791313068332801</v>
      </c>
      <c r="D4066" s="4" t="s">
        <v>4</v>
      </c>
      <c r="E4066" s="1">
        <v>37766.813888888886</v>
      </c>
      <c r="F4066" t="s">
        <v>2</v>
      </c>
      <c r="G4066" t="s">
        <v>1</v>
      </c>
      <c r="H4066" t="s">
        <v>0</v>
      </c>
    </row>
    <row r="4067" spans="1:8" x14ac:dyDescent="0.2">
      <c r="A4067" s="3">
        <f>E4067</f>
        <v>37767.308333333334</v>
      </c>
      <c r="B4067" s="2">
        <f>E4067</f>
        <v>37767.308333333334</v>
      </c>
      <c r="C4067" s="5">
        <v>28.248263128750001</v>
      </c>
      <c r="D4067" s="4" t="s">
        <v>9</v>
      </c>
      <c r="E4067" s="1">
        <v>37767.308333333334</v>
      </c>
      <c r="F4067" t="s">
        <v>2</v>
      </c>
      <c r="G4067" t="s">
        <v>1</v>
      </c>
      <c r="H4067" t="s">
        <v>0</v>
      </c>
    </row>
    <row r="4068" spans="1:8" x14ac:dyDescent="0.2">
      <c r="A4068" s="3">
        <f>E4068</f>
        <v>37767.34652777778</v>
      </c>
      <c r="B4068" s="2">
        <f>E4068</f>
        <v>37767.34652777778</v>
      </c>
      <c r="C4068" s="5">
        <v>33.452257848538501</v>
      </c>
      <c r="D4068" s="4" t="s">
        <v>12</v>
      </c>
      <c r="E4068" s="1">
        <v>37767.34652777778</v>
      </c>
      <c r="F4068" t="s">
        <v>2</v>
      </c>
      <c r="G4068" t="s">
        <v>1</v>
      </c>
      <c r="H4068" t="s">
        <v>0</v>
      </c>
    </row>
    <row r="4069" spans="1:8" x14ac:dyDescent="0.2">
      <c r="A4069" s="3">
        <f>E4069</f>
        <v>37767.36041666667</v>
      </c>
      <c r="B4069" s="2">
        <f>E4069</f>
        <v>37767.36041666667</v>
      </c>
      <c r="C4069" s="5">
        <v>30.248628001562501</v>
      </c>
      <c r="D4069" s="4" t="s">
        <v>4</v>
      </c>
      <c r="E4069" s="1">
        <v>37767.36041666667</v>
      </c>
      <c r="F4069" t="s">
        <v>2</v>
      </c>
      <c r="G4069" t="s">
        <v>1</v>
      </c>
      <c r="H4069" t="s">
        <v>0</v>
      </c>
    </row>
    <row r="4070" spans="1:8" x14ac:dyDescent="0.2">
      <c r="A4070" s="3">
        <f>E4070</f>
        <v>37767.372916666667</v>
      </c>
      <c r="B4070" s="2">
        <f>E4070</f>
        <v>37767.372916666667</v>
      </c>
      <c r="C4070" s="5">
        <v>25.396380218785939</v>
      </c>
      <c r="D4070" s="4" t="s">
        <v>6</v>
      </c>
      <c r="E4070" s="1">
        <v>37767.372916666667</v>
      </c>
      <c r="F4070" t="s">
        <v>2</v>
      </c>
      <c r="G4070" t="s">
        <v>1</v>
      </c>
      <c r="H4070" t="s">
        <v>0</v>
      </c>
    </row>
    <row r="4071" spans="1:8" x14ac:dyDescent="0.2">
      <c r="A4071" s="3">
        <f>E4071</f>
        <v>37767.385416666664</v>
      </c>
      <c r="B4071" s="2">
        <f>E4071</f>
        <v>37767.385416666664</v>
      </c>
      <c r="C4071" s="5">
        <v>29.269403673597399</v>
      </c>
      <c r="D4071" s="4" t="s">
        <v>3</v>
      </c>
      <c r="E4071" s="1">
        <v>37767.385416666664</v>
      </c>
      <c r="F4071" t="s">
        <v>2</v>
      </c>
      <c r="G4071" t="s">
        <v>1</v>
      </c>
      <c r="H4071" t="s">
        <v>0</v>
      </c>
    </row>
    <row r="4072" spans="1:8" x14ac:dyDescent="0.2">
      <c r="A4072" s="3">
        <f>E4072</f>
        <v>37767.397222222222</v>
      </c>
      <c r="B4072" s="2">
        <f>E4072</f>
        <v>37767.397222222222</v>
      </c>
      <c r="C4072" s="5">
        <v>33.825188185922563</v>
      </c>
      <c r="D4072" s="4" t="s">
        <v>9</v>
      </c>
      <c r="E4072" s="1">
        <v>37767.397222222222</v>
      </c>
      <c r="F4072" t="s">
        <v>2</v>
      </c>
      <c r="G4072" t="s">
        <v>1</v>
      </c>
      <c r="H4072" t="s">
        <v>0</v>
      </c>
    </row>
    <row r="4073" spans="1:8" x14ac:dyDescent="0.2">
      <c r="A4073" s="3">
        <f>E4073</f>
        <v>37767.421527777777</v>
      </c>
      <c r="B4073" s="2">
        <f>E4073</f>
        <v>37767.421527777777</v>
      </c>
      <c r="C4073" s="5">
        <v>26.738469300557181</v>
      </c>
      <c r="D4073" s="4" t="s">
        <v>5</v>
      </c>
      <c r="E4073" s="1">
        <v>37767.421527777777</v>
      </c>
      <c r="F4073" t="s">
        <v>2</v>
      </c>
      <c r="G4073" t="s">
        <v>1</v>
      </c>
      <c r="H4073" t="s">
        <v>0</v>
      </c>
    </row>
    <row r="4074" spans="1:8" x14ac:dyDescent="0.2">
      <c r="A4074" s="3">
        <f>E4074</f>
        <v>37767.436805555553</v>
      </c>
      <c r="B4074" s="2">
        <f>E4074</f>
        <v>37767.436805555553</v>
      </c>
      <c r="C4074" s="5">
        <v>27.69890304083712</v>
      </c>
      <c r="D4074" s="4" t="s">
        <v>10</v>
      </c>
      <c r="E4074" s="1">
        <v>37767.436805555553</v>
      </c>
      <c r="F4074" t="s">
        <v>2</v>
      </c>
      <c r="G4074" t="s">
        <v>1</v>
      </c>
      <c r="H4074" t="s">
        <v>0</v>
      </c>
    </row>
    <row r="4075" spans="1:8" x14ac:dyDescent="0.2">
      <c r="A4075" s="3">
        <f>E4075</f>
        <v>37767.725694444445</v>
      </c>
      <c r="B4075" s="2">
        <f>E4075</f>
        <v>37767.725694444445</v>
      </c>
      <c r="C4075" s="5">
        <v>27.89446640437696</v>
      </c>
      <c r="D4075" s="4" t="s">
        <v>10</v>
      </c>
      <c r="E4075" s="1">
        <v>37767.725694444445</v>
      </c>
      <c r="F4075" t="s">
        <v>2</v>
      </c>
      <c r="G4075" t="s">
        <v>1</v>
      </c>
      <c r="H4075" t="s">
        <v>0</v>
      </c>
    </row>
    <row r="4076" spans="1:8" x14ac:dyDescent="0.2">
      <c r="A4076" s="3">
        <f>E4076</f>
        <v>37767.73541666667</v>
      </c>
      <c r="B4076" s="2">
        <f>E4076</f>
        <v>37767.73541666667</v>
      </c>
      <c r="C4076" s="5">
        <v>27.94703605693266</v>
      </c>
      <c r="D4076" s="4" t="s">
        <v>5</v>
      </c>
      <c r="E4076" s="1">
        <v>37767.73541666667</v>
      </c>
      <c r="F4076" t="s">
        <v>2</v>
      </c>
      <c r="G4076" t="s">
        <v>1</v>
      </c>
      <c r="H4076" t="s">
        <v>0</v>
      </c>
    </row>
    <row r="4077" spans="1:8" x14ac:dyDescent="0.2">
      <c r="A4077" s="3">
        <f>E4077</f>
        <v>37767.758333333331</v>
      </c>
      <c r="B4077" s="2">
        <f>E4077</f>
        <v>37767.758333333331</v>
      </c>
      <c r="C4077" s="5">
        <v>27.979103504858479</v>
      </c>
      <c r="D4077" s="4" t="s">
        <v>8</v>
      </c>
      <c r="E4077" s="1">
        <v>37767.758333333331</v>
      </c>
      <c r="F4077" t="s">
        <v>2</v>
      </c>
      <c r="G4077" t="s">
        <v>1</v>
      </c>
      <c r="H4077" t="s">
        <v>0</v>
      </c>
    </row>
    <row r="4078" spans="1:8" x14ac:dyDescent="0.2">
      <c r="A4078" s="3">
        <f>E4078</f>
        <v>37767.771527777775</v>
      </c>
      <c r="B4078" s="2">
        <f>E4078</f>
        <v>37767.771527777775</v>
      </c>
      <c r="C4078" s="5">
        <v>26.99042218644604</v>
      </c>
      <c r="D4078" s="4" t="s">
        <v>7</v>
      </c>
      <c r="E4078" s="1">
        <v>37767.771527777775</v>
      </c>
      <c r="F4078" t="s">
        <v>2</v>
      </c>
      <c r="G4078" t="s">
        <v>1</v>
      </c>
      <c r="H4078" t="s">
        <v>0</v>
      </c>
    </row>
    <row r="4079" spans="1:8" x14ac:dyDescent="0.2">
      <c r="A4079" s="3">
        <f>E4079</f>
        <v>37768.275694444441</v>
      </c>
      <c r="B4079" s="2">
        <f>E4079</f>
        <v>37768.275694444441</v>
      </c>
      <c r="C4079" s="5">
        <v>28.85757703542296</v>
      </c>
      <c r="D4079" s="4" t="s">
        <v>12</v>
      </c>
      <c r="E4079" s="1">
        <v>37768.275694444441</v>
      </c>
      <c r="F4079" t="s">
        <v>2</v>
      </c>
      <c r="G4079" t="s">
        <v>1</v>
      </c>
      <c r="H4079" t="s">
        <v>0</v>
      </c>
    </row>
    <row r="4080" spans="1:8" x14ac:dyDescent="0.2">
      <c r="A4080" s="3">
        <f>E4080</f>
        <v>37768.277777777781</v>
      </c>
      <c r="B4080" s="2">
        <f>E4080</f>
        <v>37768.277777777781</v>
      </c>
      <c r="C4080" s="5">
        <v>28.18689530716928</v>
      </c>
      <c r="D4080" s="4" t="s">
        <v>10</v>
      </c>
      <c r="E4080" s="1">
        <v>37768.277777777781</v>
      </c>
      <c r="F4080" t="s">
        <v>2</v>
      </c>
      <c r="G4080" t="s">
        <v>1</v>
      </c>
      <c r="H4080" t="s">
        <v>0</v>
      </c>
    </row>
    <row r="4081" spans="1:8" x14ac:dyDescent="0.2">
      <c r="A4081" s="3">
        <f>E4081</f>
        <v>37768.290277777778</v>
      </c>
      <c r="B4081" s="2">
        <f>E4081</f>
        <v>37768.290277777778</v>
      </c>
      <c r="C4081" s="5">
        <v>27.537114778070482</v>
      </c>
      <c r="D4081" s="4" t="s">
        <v>5</v>
      </c>
      <c r="E4081" s="1">
        <v>37768.290277777778</v>
      </c>
      <c r="F4081" t="s">
        <v>2</v>
      </c>
      <c r="G4081" t="s">
        <v>1</v>
      </c>
      <c r="H4081" t="s">
        <v>0</v>
      </c>
    </row>
    <row r="4082" spans="1:8" x14ac:dyDescent="0.2">
      <c r="A4082" s="3">
        <f>E4082</f>
        <v>37768.301388888889</v>
      </c>
      <c r="B4082" s="2">
        <f>E4082</f>
        <v>37768.301388888889</v>
      </c>
      <c r="C4082" s="5">
        <v>26.730150473008301</v>
      </c>
      <c r="D4082" s="4" t="s">
        <v>4</v>
      </c>
      <c r="E4082" s="1">
        <v>37768.301388888889</v>
      </c>
      <c r="F4082" t="s">
        <v>2</v>
      </c>
      <c r="G4082" t="s">
        <v>1</v>
      </c>
      <c r="H4082" t="s">
        <v>0</v>
      </c>
    </row>
    <row r="4083" spans="1:8" x14ac:dyDescent="0.2">
      <c r="A4083" s="3">
        <f>E4083</f>
        <v>37768.311111111114</v>
      </c>
      <c r="B4083" s="2">
        <f>E4083</f>
        <v>37768.311111111114</v>
      </c>
      <c r="C4083" s="5">
        <v>28.593164393567442</v>
      </c>
      <c r="D4083" s="4" t="s">
        <v>8</v>
      </c>
      <c r="E4083" s="1">
        <v>37768.311111111114</v>
      </c>
      <c r="F4083" t="s">
        <v>2</v>
      </c>
      <c r="G4083" t="s">
        <v>1</v>
      </c>
      <c r="H4083" t="s">
        <v>0</v>
      </c>
    </row>
    <row r="4084" spans="1:8" x14ac:dyDescent="0.2">
      <c r="A4084" s="3">
        <f>E4084</f>
        <v>37768.321527777778</v>
      </c>
      <c r="B4084" s="2">
        <f>E4084</f>
        <v>37768.321527777778</v>
      </c>
      <c r="C4084" s="5">
        <v>28.327281789988479</v>
      </c>
      <c r="D4084" s="4" t="s">
        <v>9</v>
      </c>
      <c r="E4084" s="1">
        <v>37768.321527777778</v>
      </c>
      <c r="F4084" t="s">
        <v>2</v>
      </c>
      <c r="G4084" t="s">
        <v>1</v>
      </c>
      <c r="H4084" t="s">
        <v>0</v>
      </c>
    </row>
    <row r="4085" spans="1:8" x14ac:dyDescent="0.2">
      <c r="A4085" s="3">
        <f>E4085</f>
        <v>37768.335416666669</v>
      </c>
      <c r="B4085" s="2">
        <f>E4085</f>
        <v>37768.335416666669</v>
      </c>
      <c r="C4085" s="5">
        <v>29.186022218977559</v>
      </c>
      <c r="D4085" s="4" t="s">
        <v>3</v>
      </c>
      <c r="E4085" s="1">
        <v>37768.335416666669</v>
      </c>
      <c r="F4085" t="s">
        <v>2</v>
      </c>
      <c r="G4085" t="s">
        <v>1</v>
      </c>
      <c r="H4085" t="s">
        <v>0</v>
      </c>
    </row>
    <row r="4086" spans="1:8" x14ac:dyDescent="0.2">
      <c r="A4086" s="3">
        <f>E4086</f>
        <v>37768.363888888889</v>
      </c>
      <c r="B4086" s="2">
        <f>E4086</f>
        <v>37768.363888888889</v>
      </c>
      <c r="C4086" s="5">
        <v>26.580089882417191</v>
      </c>
      <c r="D4086" s="4" t="s">
        <v>6</v>
      </c>
      <c r="E4086" s="1">
        <v>37768.363888888889</v>
      </c>
      <c r="F4086" t="s">
        <v>2</v>
      </c>
      <c r="G4086" t="s">
        <v>1</v>
      </c>
      <c r="H4086" t="s">
        <v>0</v>
      </c>
    </row>
    <row r="4087" spans="1:8" x14ac:dyDescent="0.2">
      <c r="A4087" s="3">
        <f>E4087</f>
        <v>37768.371527777781</v>
      </c>
      <c r="B4087" s="2">
        <f>E4087</f>
        <v>37768.371527777781</v>
      </c>
      <c r="C4087" s="5">
        <v>29.398996311975729</v>
      </c>
      <c r="D4087" s="4" t="s">
        <v>7</v>
      </c>
      <c r="E4087" s="1">
        <v>37768.371527777781</v>
      </c>
      <c r="F4087" t="s">
        <v>2</v>
      </c>
      <c r="G4087" t="s">
        <v>1</v>
      </c>
      <c r="H4087" t="s">
        <v>0</v>
      </c>
    </row>
    <row r="4088" spans="1:8" x14ac:dyDescent="0.2">
      <c r="A4088" s="3">
        <f>E4088</f>
        <v>37768.400000000001</v>
      </c>
      <c r="B4088" s="2">
        <f>E4088</f>
        <v>37768.400000000001</v>
      </c>
      <c r="C4088" s="5">
        <v>28.311890421982639</v>
      </c>
      <c r="D4088" s="4" t="s">
        <v>8</v>
      </c>
      <c r="E4088" s="1">
        <v>37768.400000000001</v>
      </c>
      <c r="F4088" t="s">
        <v>2</v>
      </c>
      <c r="G4088" t="s">
        <v>1</v>
      </c>
      <c r="H4088" t="s">
        <v>0</v>
      </c>
    </row>
    <row r="4089" spans="1:8" x14ac:dyDescent="0.2">
      <c r="A4089" s="3">
        <f>E4089</f>
        <v>37768.416666666664</v>
      </c>
      <c r="B4089" s="2">
        <f>E4089</f>
        <v>37768.416666666664</v>
      </c>
      <c r="C4089" s="5">
        <v>27.827290575112499</v>
      </c>
      <c r="D4089" s="4" t="s">
        <v>5</v>
      </c>
      <c r="E4089" s="1">
        <v>37768.416666666664</v>
      </c>
      <c r="F4089" t="s">
        <v>2</v>
      </c>
      <c r="G4089" t="s">
        <v>1</v>
      </c>
      <c r="H4089" t="s">
        <v>0</v>
      </c>
    </row>
    <row r="4090" spans="1:8" x14ac:dyDescent="0.2">
      <c r="A4090" s="3">
        <f>E4090</f>
        <v>37768.762499999997</v>
      </c>
      <c r="B4090" s="2">
        <f>E4090</f>
        <v>37768.762499999997</v>
      </c>
      <c r="C4090" s="5">
        <v>29.476894191937902</v>
      </c>
      <c r="D4090" s="4" t="s">
        <v>4</v>
      </c>
      <c r="E4090" s="1">
        <v>37768.762499999997</v>
      </c>
      <c r="F4090" t="s">
        <v>2</v>
      </c>
      <c r="G4090" t="s">
        <v>1</v>
      </c>
      <c r="H4090" t="s">
        <v>0</v>
      </c>
    </row>
    <row r="4091" spans="1:8" x14ac:dyDescent="0.2">
      <c r="A4091" s="3">
        <f>E4091</f>
        <v>37768.765972222223</v>
      </c>
      <c r="B4091" s="2">
        <f>E4091</f>
        <v>37768.765972222223</v>
      </c>
      <c r="C4091" s="5">
        <v>29.716646629545739</v>
      </c>
      <c r="D4091" s="4" t="s">
        <v>5</v>
      </c>
      <c r="E4091" s="1">
        <v>37768.765972222223</v>
      </c>
      <c r="F4091" t="s">
        <v>2</v>
      </c>
      <c r="G4091" t="s">
        <v>1</v>
      </c>
      <c r="H4091" t="s">
        <v>0</v>
      </c>
    </row>
    <row r="4092" spans="1:8" x14ac:dyDescent="0.2">
      <c r="A4092" s="3">
        <f>E4092</f>
        <v>37768.770833333336</v>
      </c>
      <c r="B4092" s="2">
        <f>E4092</f>
        <v>37768.770833333336</v>
      </c>
      <c r="C4092" s="5">
        <v>28.325467984914699</v>
      </c>
      <c r="D4092" s="4" t="s">
        <v>12</v>
      </c>
      <c r="E4092" s="1">
        <v>37768.770833333336</v>
      </c>
      <c r="F4092" t="s">
        <v>2</v>
      </c>
      <c r="G4092" t="s">
        <v>1</v>
      </c>
      <c r="H4092" t="s">
        <v>0</v>
      </c>
    </row>
    <row r="4093" spans="1:8" x14ac:dyDescent="0.2">
      <c r="A4093" s="3">
        <f>E4093</f>
        <v>37768.787499999999</v>
      </c>
      <c r="B4093" s="2">
        <f>E4093</f>
        <v>37768.787499999999</v>
      </c>
      <c r="C4093" s="5">
        <v>29.123113195013751</v>
      </c>
      <c r="D4093" s="4" t="s">
        <v>8</v>
      </c>
      <c r="E4093" s="1">
        <v>37768.787499999999</v>
      </c>
      <c r="F4093" t="s">
        <v>2</v>
      </c>
      <c r="G4093" t="s">
        <v>1</v>
      </c>
      <c r="H4093" t="s">
        <v>0</v>
      </c>
    </row>
    <row r="4094" spans="1:8" x14ac:dyDescent="0.2">
      <c r="A4094" s="3">
        <f>E4094</f>
        <v>37768.79583333333</v>
      </c>
      <c r="B4094" s="2">
        <f>E4094</f>
        <v>37768.79583333333</v>
      </c>
      <c r="C4094" s="5">
        <v>28.61950885407656</v>
      </c>
      <c r="D4094" s="4" t="s">
        <v>9</v>
      </c>
      <c r="E4094" s="1">
        <v>37768.79583333333</v>
      </c>
      <c r="F4094" t="s">
        <v>2</v>
      </c>
      <c r="G4094" t="s">
        <v>1</v>
      </c>
      <c r="H4094" t="s">
        <v>0</v>
      </c>
    </row>
    <row r="4095" spans="1:8" x14ac:dyDescent="0.2">
      <c r="A4095" s="3">
        <f>E4095</f>
        <v>37768.806944444441</v>
      </c>
      <c r="B4095" s="2">
        <f>E4095</f>
        <v>37768.806944444441</v>
      </c>
      <c r="C4095" s="5">
        <v>32.984528231240702</v>
      </c>
      <c r="D4095" s="4" t="s">
        <v>7</v>
      </c>
      <c r="E4095" s="1">
        <v>37768.806944444441</v>
      </c>
      <c r="F4095" t="s">
        <v>2</v>
      </c>
      <c r="G4095" t="s">
        <v>1</v>
      </c>
      <c r="H4095" t="s">
        <v>0</v>
      </c>
    </row>
    <row r="4096" spans="1:8" x14ac:dyDescent="0.2">
      <c r="A4096" s="3">
        <f>E4096</f>
        <v>37768.816666666666</v>
      </c>
      <c r="B4096" s="2">
        <f>E4096</f>
        <v>37768.816666666666</v>
      </c>
      <c r="C4096" s="5">
        <v>26.280398882631861</v>
      </c>
      <c r="D4096" s="4" t="s">
        <v>3</v>
      </c>
      <c r="E4096" s="1">
        <v>37768.816666666666</v>
      </c>
      <c r="F4096" t="s">
        <v>2</v>
      </c>
      <c r="G4096" t="s">
        <v>1</v>
      </c>
      <c r="H4096" t="s">
        <v>0</v>
      </c>
    </row>
    <row r="4097" spans="1:8" x14ac:dyDescent="0.2">
      <c r="A4097" s="3">
        <f>E4097</f>
        <v>37768.834027777775</v>
      </c>
      <c r="B4097" s="2">
        <f>E4097</f>
        <v>37768.834027777775</v>
      </c>
      <c r="C4097" s="5">
        <v>28.40452377492705</v>
      </c>
      <c r="D4097" s="4" t="s">
        <v>12</v>
      </c>
      <c r="E4097" s="1">
        <v>37768.834027777775</v>
      </c>
      <c r="F4097" t="s">
        <v>2</v>
      </c>
      <c r="G4097" t="s">
        <v>1</v>
      </c>
      <c r="H4097" t="s">
        <v>0</v>
      </c>
    </row>
    <row r="4098" spans="1:8" x14ac:dyDescent="0.2">
      <c r="A4098" s="3">
        <f>E4098</f>
        <v>37768.835416666669</v>
      </c>
      <c r="B4098" s="2">
        <f>E4098</f>
        <v>37768.835416666669</v>
      </c>
      <c r="C4098" s="5">
        <v>28.67829845087515</v>
      </c>
      <c r="D4098" s="4" t="s">
        <v>5</v>
      </c>
      <c r="E4098" s="1">
        <v>37768.835416666669</v>
      </c>
      <c r="F4098" t="s">
        <v>2</v>
      </c>
      <c r="G4098" t="s">
        <v>1</v>
      </c>
      <c r="H4098" t="s">
        <v>0</v>
      </c>
    </row>
    <row r="4099" spans="1:8" x14ac:dyDescent="0.2">
      <c r="A4099" s="3">
        <f>E4099</f>
        <v>37768.84097222222</v>
      </c>
      <c r="B4099" s="2">
        <f>E4099</f>
        <v>37768.84097222222</v>
      </c>
      <c r="C4099" s="5">
        <v>31.055289726012791</v>
      </c>
      <c r="D4099" s="4" t="s">
        <v>8</v>
      </c>
      <c r="E4099" s="1">
        <v>37768.84097222222</v>
      </c>
      <c r="F4099" t="s">
        <v>2</v>
      </c>
      <c r="G4099" t="s">
        <v>1</v>
      </c>
      <c r="H4099" t="s">
        <v>0</v>
      </c>
    </row>
    <row r="4100" spans="1:8" x14ac:dyDescent="0.2">
      <c r="A4100" s="3">
        <f>E4100</f>
        <v>37768.845833333333</v>
      </c>
      <c r="B4100" s="2">
        <f>E4100</f>
        <v>37768.845833333333</v>
      </c>
      <c r="C4100" s="5">
        <v>27.0671553661</v>
      </c>
      <c r="D4100" s="4" t="s">
        <v>4</v>
      </c>
      <c r="E4100" s="1">
        <v>37768.845833333333</v>
      </c>
      <c r="F4100" t="s">
        <v>2</v>
      </c>
      <c r="G4100" t="s">
        <v>1</v>
      </c>
      <c r="H4100" t="s">
        <v>0</v>
      </c>
    </row>
    <row r="4101" spans="1:8" x14ac:dyDescent="0.2">
      <c r="A4101" s="3">
        <f>E4101</f>
        <v>37769.277777777781</v>
      </c>
      <c r="B4101" s="2">
        <f>E4101</f>
        <v>37769.277777777781</v>
      </c>
      <c r="C4101" s="5">
        <v>28.127343073717501</v>
      </c>
      <c r="D4101" s="4" t="s">
        <v>3</v>
      </c>
      <c r="E4101" s="1">
        <v>37769.277777777781</v>
      </c>
      <c r="F4101" t="s">
        <v>2</v>
      </c>
      <c r="G4101" t="s">
        <v>1</v>
      </c>
      <c r="H4101" t="s">
        <v>0</v>
      </c>
    </row>
    <row r="4102" spans="1:8" x14ac:dyDescent="0.2">
      <c r="A4102" s="3">
        <f>E4102</f>
        <v>37769.286111111112</v>
      </c>
      <c r="B4102" s="2">
        <f>E4102</f>
        <v>37769.286111111112</v>
      </c>
      <c r="C4102" s="5">
        <v>28.579428254843751</v>
      </c>
      <c r="D4102" s="4" t="s">
        <v>9</v>
      </c>
      <c r="E4102" s="1">
        <v>37769.286111111112</v>
      </c>
      <c r="F4102" t="s">
        <v>2</v>
      </c>
      <c r="G4102" t="s">
        <v>1</v>
      </c>
      <c r="H4102" t="s">
        <v>0</v>
      </c>
    </row>
    <row r="4103" spans="1:8" x14ac:dyDescent="0.2">
      <c r="A4103" s="3">
        <f>E4103</f>
        <v>37769.296527777777</v>
      </c>
      <c r="B4103" s="2">
        <f>E4103</f>
        <v>37769.296527777777</v>
      </c>
      <c r="C4103" s="5">
        <v>30.155793389407641</v>
      </c>
      <c r="D4103" s="4" t="s">
        <v>12</v>
      </c>
      <c r="E4103" s="1">
        <v>37769.296527777777</v>
      </c>
      <c r="F4103" t="s">
        <v>2</v>
      </c>
      <c r="G4103" t="s">
        <v>1</v>
      </c>
      <c r="H4103" t="s">
        <v>0</v>
      </c>
    </row>
    <row r="4104" spans="1:8" x14ac:dyDescent="0.2">
      <c r="A4104" s="3">
        <f>E4104</f>
        <v>37769.302083333336</v>
      </c>
      <c r="B4104" s="2">
        <f>E4104</f>
        <v>37769.302083333336</v>
      </c>
      <c r="C4104" s="5">
        <v>27.264731481231681</v>
      </c>
      <c r="D4104" s="4" t="s">
        <v>10</v>
      </c>
      <c r="E4104" s="1">
        <v>37769.302083333336</v>
      </c>
      <c r="F4104" t="s">
        <v>2</v>
      </c>
      <c r="G4104" t="s">
        <v>1</v>
      </c>
      <c r="H4104" t="s">
        <v>0</v>
      </c>
    </row>
    <row r="4105" spans="1:8" x14ac:dyDescent="0.2">
      <c r="A4105" s="3">
        <f>E4105</f>
        <v>37769.306944444441</v>
      </c>
      <c r="B4105" s="2">
        <f>E4105</f>
        <v>37769.306944444441</v>
      </c>
      <c r="C4105" s="5">
        <v>27.307714536528099</v>
      </c>
      <c r="D4105" s="4" t="s">
        <v>4</v>
      </c>
      <c r="E4105" s="1">
        <v>37769.306944444441</v>
      </c>
      <c r="F4105" t="s">
        <v>2</v>
      </c>
      <c r="G4105" t="s">
        <v>1</v>
      </c>
      <c r="H4105" t="s">
        <v>0</v>
      </c>
    </row>
    <row r="4106" spans="1:8" x14ac:dyDescent="0.2">
      <c r="A4106" s="3">
        <f>E4106</f>
        <v>37769.318055555559</v>
      </c>
      <c r="B4106" s="2">
        <f>E4106</f>
        <v>37769.318055555559</v>
      </c>
      <c r="C4106" s="5">
        <v>27.840565797540119</v>
      </c>
      <c r="D4106" s="4" t="s">
        <v>5</v>
      </c>
      <c r="E4106" s="1">
        <v>37769.318055555559</v>
      </c>
      <c r="F4106" t="s">
        <v>2</v>
      </c>
      <c r="G4106" t="s">
        <v>1</v>
      </c>
      <c r="H4106" t="s">
        <v>0</v>
      </c>
    </row>
    <row r="4107" spans="1:8" x14ac:dyDescent="0.2">
      <c r="A4107" s="3">
        <f>E4107</f>
        <v>37769.393055555556</v>
      </c>
      <c r="B4107" s="2">
        <f>E4107</f>
        <v>37769.393055555556</v>
      </c>
      <c r="C4107" s="5">
        <v>29.384704957752788</v>
      </c>
      <c r="D4107" s="4" t="s">
        <v>7</v>
      </c>
      <c r="E4107" s="1">
        <v>37769.393055555556</v>
      </c>
      <c r="F4107" t="s">
        <v>2</v>
      </c>
      <c r="G4107" t="s">
        <v>1</v>
      </c>
      <c r="H4107" t="s">
        <v>0</v>
      </c>
    </row>
    <row r="4108" spans="1:8" x14ac:dyDescent="0.2">
      <c r="A4108" s="3">
        <f>E4108</f>
        <v>37769.397222222222</v>
      </c>
      <c r="B4108" s="2">
        <f>E4108</f>
        <v>37769.397222222222</v>
      </c>
      <c r="C4108" s="5">
        <v>32.400600443045967</v>
      </c>
      <c r="D4108" s="4" t="s">
        <v>3</v>
      </c>
      <c r="E4108" s="1">
        <v>37769.397222222222</v>
      </c>
      <c r="F4108" t="s">
        <v>2</v>
      </c>
      <c r="G4108" t="s">
        <v>1</v>
      </c>
      <c r="H4108" t="s">
        <v>0</v>
      </c>
    </row>
    <row r="4109" spans="1:8" x14ac:dyDescent="0.2">
      <c r="A4109" s="3">
        <f>E4109</f>
        <v>37769.434027777781</v>
      </c>
      <c r="B4109" s="2">
        <f>E4109</f>
        <v>37769.434027777781</v>
      </c>
      <c r="C4109" s="5">
        <v>26.61664277137681</v>
      </c>
      <c r="D4109" s="4" t="s">
        <v>6</v>
      </c>
      <c r="E4109" s="1">
        <v>37769.434027777781</v>
      </c>
      <c r="F4109" t="s">
        <v>2</v>
      </c>
      <c r="G4109" t="s">
        <v>1</v>
      </c>
      <c r="H4109" t="s">
        <v>0</v>
      </c>
    </row>
    <row r="4110" spans="1:8" x14ac:dyDescent="0.2">
      <c r="A4110" s="3">
        <f>E4110</f>
        <v>37769.438194444447</v>
      </c>
      <c r="B4110" s="2">
        <f>E4110</f>
        <v>37769.438194444447</v>
      </c>
      <c r="C4110" s="5">
        <v>28.272912383854759</v>
      </c>
      <c r="D4110" s="4" t="s">
        <v>12</v>
      </c>
      <c r="E4110" s="1">
        <v>37769.438194444447</v>
      </c>
      <c r="F4110" t="s">
        <v>2</v>
      </c>
      <c r="G4110" t="s">
        <v>1</v>
      </c>
      <c r="H4110" t="s">
        <v>0</v>
      </c>
    </row>
    <row r="4111" spans="1:8" x14ac:dyDescent="0.2">
      <c r="A4111" s="3">
        <f>E4111</f>
        <v>37769.444444444445</v>
      </c>
      <c r="B4111" s="2">
        <f>E4111</f>
        <v>37769.444444444445</v>
      </c>
      <c r="C4111" s="5">
        <v>27.907053732031819</v>
      </c>
      <c r="D4111" s="4" t="s">
        <v>5</v>
      </c>
      <c r="E4111" s="1">
        <v>37769.444444444445</v>
      </c>
      <c r="F4111" t="s">
        <v>2</v>
      </c>
      <c r="G4111" t="s">
        <v>1</v>
      </c>
      <c r="H4111" t="s">
        <v>0</v>
      </c>
    </row>
    <row r="4112" spans="1:8" x14ac:dyDescent="0.2">
      <c r="A4112" s="3">
        <f>E4112</f>
        <v>37769.449305555558</v>
      </c>
      <c r="B4112" s="2">
        <f>E4112</f>
        <v>37769.449305555558</v>
      </c>
      <c r="C4112" s="5">
        <v>28.327321201930289</v>
      </c>
      <c r="D4112" s="4" t="s">
        <v>3</v>
      </c>
      <c r="E4112" s="1">
        <v>37769.449305555558</v>
      </c>
      <c r="F4112" t="s">
        <v>2</v>
      </c>
      <c r="G4112" t="s">
        <v>1</v>
      </c>
      <c r="H4112" t="s">
        <v>0</v>
      </c>
    </row>
    <row r="4113" spans="1:8" x14ac:dyDescent="0.2">
      <c r="A4113" s="3">
        <f>E4113</f>
        <v>37769.686805555553</v>
      </c>
      <c r="B4113" s="2">
        <f>E4113</f>
        <v>37769.686805555553</v>
      </c>
      <c r="C4113" s="5">
        <v>29.325147376262301</v>
      </c>
      <c r="D4113" s="4" t="s">
        <v>3</v>
      </c>
      <c r="E4113" s="1">
        <v>37769.686805555553</v>
      </c>
      <c r="F4113" t="s">
        <v>2</v>
      </c>
      <c r="G4113" t="s">
        <v>1</v>
      </c>
      <c r="H4113" t="s">
        <v>0</v>
      </c>
    </row>
    <row r="4114" spans="1:8" x14ac:dyDescent="0.2">
      <c r="A4114" s="3">
        <f>E4114</f>
        <v>37769.697916666664</v>
      </c>
      <c r="B4114" s="2">
        <f>E4114</f>
        <v>37769.697916666664</v>
      </c>
      <c r="C4114" s="5">
        <v>27.664805604066249</v>
      </c>
      <c r="D4114" s="4" t="s">
        <v>9</v>
      </c>
      <c r="E4114" s="1">
        <v>37769.697916666664</v>
      </c>
      <c r="F4114" t="s">
        <v>2</v>
      </c>
      <c r="G4114" t="s">
        <v>1</v>
      </c>
      <c r="H4114" t="s">
        <v>0</v>
      </c>
    </row>
    <row r="4115" spans="1:8" x14ac:dyDescent="0.2">
      <c r="A4115" s="3">
        <f>E4115</f>
        <v>37769.706944444442</v>
      </c>
      <c r="B4115" s="2">
        <f>E4115</f>
        <v>37769.706944444442</v>
      </c>
      <c r="C4115" s="5">
        <v>28.550154446063779</v>
      </c>
      <c r="D4115" s="4" t="s">
        <v>12</v>
      </c>
      <c r="E4115" s="1">
        <v>37769.706944444442</v>
      </c>
      <c r="F4115" t="s">
        <v>2</v>
      </c>
      <c r="G4115" t="s">
        <v>1</v>
      </c>
      <c r="H4115" t="s">
        <v>0</v>
      </c>
    </row>
    <row r="4116" spans="1:8" x14ac:dyDescent="0.2">
      <c r="A4116" s="3">
        <f>E4116</f>
        <v>37769.714583333334</v>
      </c>
      <c r="B4116" s="2">
        <f>E4116</f>
        <v>37769.714583333334</v>
      </c>
      <c r="C4116" s="5">
        <v>27.641514539087499</v>
      </c>
      <c r="D4116" s="4" t="s">
        <v>4</v>
      </c>
      <c r="E4116" s="1">
        <v>37769.714583333334</v>
      </c>
      <c r="F4116" t="s">
        <v>2</v>
      </c>
      <c r="G4116" t="s">
        <v>1</v>
      </c>
      <c r="H4116" t="s">
        <v>0</v>
      </c>
    </row>
    <row r="4117" spans="1:8" x14ac:dyDescent="0.2">
      <c r="A4117" s="3">
        <f>E4117</f>
        <v>37769.734722222223</v>
      </c>
      <c r="B4117" s="2">
        <f>E4117</f>
        <v>37769.734722222223</v>
      </c>
      <c r="C4117" s="5">
        <v>27.546130451651521</v>
      </c>
      <c r="D4117" s="4" t="s">
        <v>10</v>
      </c>
      <c r="E4117" s="1">
        <v>37769.734722222223</v>
      </c>
      <c r="F4117" t="s">
        <v>2</v>
      </c>
      <c r="G4117" t="s">
        <v>1</v>
      </c>
      <c r="H4117" t="s">
        <v>0</v>
      </c>
    </row>
    <row r="4118" spans="1:8" x14ac:dyDescent="0.2">
      <c r="A4118" s="3">
        <f>E4118</f>
        <v>37769.75</v>
      </c>
      <c r="B4118" s="2">
        <f>E4118</f>
        <v>37769.75</v>
      </c>
      <c r="C4118" s="5">
        <v>29.86053376678564</v>
      </c>
      <c r="D4118" s="4" t="s">
        <v>7</v>
      </c>
      <c r="E4118" s="1">
        <v>37769.75</v>
      </c>
      <c r="F4118" t="s">
        <v>2</v>
      </c>
      <c r="G4118" t="s">
        <v>1</v>
      </c>
      <c r="H4118" t="s">
        <v>0</v>
      </c>
    </row>
    <row r="4119" spans="1:8" x14ac:dyDescent="0.2">
      <c r="A4119" s="3">
        <f>E4119</f>
        <v>37769.765277777777</v>
      </c>
      <c r="B4119" s="2">
        <f>E4119</f>
        <v>37769.765277777777</v>
      </c>
      <c r="C4119" s="5">
        <v>26.880331581727361</v>
      </c>
      <c r="D4119" s="4" t="s">
        <v>8</v>
      </c>
      <c r="E4119" s="1">
        <v>37769.765277777777</v>
      </c>
      <c r="F4119" t="s">
        <v>2</v>
      </c>
      <c r="G4119" t="s">
        <v>1</v>
      </c>
      <c r="H4119" t="s">
        <v>0</v>
      </c>
    </row>
    <row r="4120" spans="1:8" x14ac:dyDescent="0.2">
      <c r="A4120" s="3">
        <f>E4120</f>
        <v>37769.768750000003</v>
      </c>
      <c r="B4120" s="2">
        <f>E4120</f>
        <v>37769.768750000003</v>
      </c>
      <c r="C4120" s="5">
        <v>28.337011915011249</v>
      </c>
      <c r="D4120" s="4" t="s">
        <v>5</v>
      </c>
      <c r="E4120" s="1">
        <v>37769.768750000003</v>
      </c>
      <c r="F4120" t="s">
        <v>2</v>
      </c>
      <c r="G4120" t="s">
        <v>1</v>
      </c>
      <c r="H4120" t="s">
        <v>0</v>
      </c>
    </row>
    <row r="4121" spans="1:8" x14ac:dyDescent="0.2">
      <c r="A4121" s="3">
        <f>E4121</f>
        <v>37770.28125</v>
      </c>
      <c r="B4121" s="2">
        <f>E4121</f>
        <v>37770.28125</v>
      </c>
      <c r="C4121" s="5">
        <v>27.830950375</v>
      </c>
      <c r="D4121" s="4" t="s">
        <v>12</v>
      </c>
      <c r="E4121" s="1">
        <v>37770.28125</v>
      </c>
      <c r="F4121" t="s">
        <v>2</v>
      </c>
      <c r="G4121" t="s">
        <v>1</v>
      </c>
      <c r="H4121" t="s">
        <v>0</v>
      </c>
    </row>
    <row r="4122" spans="1:8" x14ac:dyDescent="0.2">
      <c r="A4122" s="3">
        <f>E4122</f>
        <v>37770.284722222219</v>
      </c>
      <c r="B4122" s="2">
        <f>E4122</f>
        <v>37770.284722222219</v>
      </c>
      <c r="C4122" s="5">
        <v>33.630209494676208</v>
      </c>
      <c r="D4122" s="4" t="s">
        <v>3</v>
      </c>
      <c r="E4122" s="1">
        <v>37770.284722222219</v>
      </c>
      <c r="F4122" t="s">
        <v>2</v>
      </c>
      <c r="G4122" t="s">
        <v>1</v>
      </c>
      <c r="H4122" t="s">
        <v>0</v>
      </c>
    </row>
    <row r="4123" spans="1:8" x14ac:dyDescent="0.2">
      <c r="A4123" s="3">
        <f>E4123</f>
        <v>37770.313888888886</v>
      </c>
      <c r="B4123" s="2">
        <f>E4123</f>
        <v>37770.313888888886</v>
      </c>
      <c r="C4123" s="5">
        <v>28.165602442187499</v>
      </c>
      <c r="D4123" s="4" t="s">
        <v>4</v>
      </c>
      <c r="E4123" s="1">
        <v>37770.313888888886</v>
      </c>
      <c r="F4123" t="s">
        <v>2</v>
      </c>
      <c r="G4123" t="s">
        <v>1</v>
      </c>
      <c r="H4123" t="s">
        <v>0</v>
      </c>
    </row>
    <row r="4124" spans="1:8" x14ac:dyDescent="0.2">
      <c r="A4124" s="3">
        <f>E4124</f>
        <v>37770.32708333333</v>
      </c>
      <c r="B4124" s="2">
        <f>E4124</f>
        <v>37770.32708333333</v>
      </c>
      <c r="C4124" s="5">
        <v>29.29839534475456</v>
      </c>
      <c r="D4124" s="4" t="s">
        <v>9</v>
      </c>
      <c r="E4124" s="1">
        <v>37770.32708333333</v>
      </c>
      <c r="F4124" t="s">
        <v>2</v>
      </c>
      <c r="G4124" t="s">
        <v>1</v>
      </c>
      <c r="H4124" t="s">
        <v>0</v>
      </c>
    </row>
    <row r="4125" spans="1:8" x14ac:dyDescent="0.2">
      <c r="A4125" s="3">
        <f>E4125</f>
        <v>37770.331250000003</v>
      </c>
      <c r="B4125" s="2">
        <f>E4125</f>
        <v>37770.331250000003</v>
      </c>
      <c r="C4125" s="5">
        <v>24.092037595274419</v>
      </c>
      <c r="D4125" s="4" t="s">
        <v>7</v>
      </c>
      <c r="E4125" s="1">
        <v>37770.331250000003</v>
      </c>
      <c r="F4125" t="s">
        <v>2</v>
      </c>
      <c r="G4125" t="s">
        <v>1</v>
      </c>
      <c r="H4125" t="s">
        <v>0</v>
      </c>
    </row>
    <row r="4126" spans="1:8" x14ac:dyDescent="0.2">
      <c r="A4126" s="3">
        <f>E4126</f>
        <v>37770.336111111108</v>
      </c>
      <c r="B4126" s="2">
        <f>E4126</f>
        <v>37770.336111111108</v>
      </c>
      <c r="C4126" s="5">
        <v>27.702572342525801</v>
      </c>
      <c r="D4126" s="4" t="s">
        <v>12</v>
      </c>
      <c r="E4126" s="1">
        <v>37770.336111111108</v>
      </c>
      <c r="F4126" t="s">
        <v>2</v>
      </c>
      <c r="G4126" t="s">
        <v>1</v>
      </c>
      <c r="H4126" t="s">
        <v>0</v>
      </c>
    </row>
    <row r="4127" spans="1:8" x14ac:dyDescent="0.2">
      <c r="A4127" s="3">
        <f>E4127</f>
        <v>37770.336111111108</v>
      </c>
      <c r="B4127" s="2">
        <f>E4127</f>
        <v>37770.336111111108</v>
      </c>
      <c r="C4127" s="5">
        <v>28.545431518293821</v>
      </c>
      <c r="D4127" s="4" t="s">
        <v>11</v>
      </c>
      <c r="E4127" s="1">
        <v>37770.336111111108</v>
      </c>
      <c r="F4127" t="s">
        <v>2</v>
      </c>
      <c r="G4127" t="s">
        <v>1</v>
      </c>
      <c r="H4127" t="s">
        <v>0</v>
      </c>
    </row>
    <row r="4128" spans="1:8" x14ac:dyDescent="0.2">
      <c r="A4128" s="3">
        <f>E4128</f>
        <v>37770.353472222225</v>
      </c>
      <c r="B4128" s="2">
        <f>E4128</f>
        <v>37770.353472222225</v>
      </c>
      <c r="C4128" s="5">
        <v>27.285196468888579</v>
      </c>
      <c r="D4128" s="4" t="s">
        <v>6</v>
      </c>
      <c r="E4128" s="1">
        <v>37770.353472222225</v>
      </c>
      <c r="F4128" t="s">
        <v>2</v>
      </c>
      <c r="G4128" t="s">
        <v>1</v>
      </c>
      <c r="H4128" t="s">
        <v>0</v>
      </c>
    </row>
    <row r="4129" spans="1:8" x14ac:dyDescent="0.2">
      <c r="A4129" s="3">
        <f>E4129</f>
        <v>37770.368055555555</v>
      </c>
      <c r="B4129" s="2">
        <f>E4129</f>
        <v>37770.368055555555</v>
      </c>
      <c r="C4129" s="5">
        <v>26.59539900875</v>
      </c>
      <c r="D4129" s="4" t="s">
        <v>8</v>
      </c>
      <c r="E4129" s="1">
        <v>37770.368055555555</v>
      </c>
      <c r="F4129" t="s">
        <v>2</v>
      </c>
      <c r="G4129" t="s">
        <v>1</v>
      </c>
      <c r="H4129" t="s">
        <v>0</v>
      </c>
    </row>
    <row r="4130" spans="1:8" x14ac:dyDescent="0.2">
      <c r="A4130" s="3">
        <f>E4130</f>
        <v>37770.386111111111</v>
      </c>
      <c r="B4130" s="2">
        <f>E4130</f>
        <v>37770.386111111111</v>
      </c>
      <c r="C4130" s="5">
        <v>26.724614197615399</v>
      </c>
      <c r="D4130" s="4" t="s">
        <v>3</v>
      </c>
      <c r="E4130" s="1">
        <v>37770.386111111111</v>
      </c>
      <c r="F4130" t="s">
        <v>2</v>
      </c>
      <c r="G4130" t="s">
        <v>1</v>
      </c>
      <c r="H4130" t="s">
        <v>0</v>
      </c>
    </row>
    <row r="4131" spans="1:8" x14ac:dyDescent="0.2">
      <c r="A4131" s="3">
        <f>E4131</f>
        <v>37770.409722222219</v>
      </c>
      <c r="B4131" s="2">
        <f>E4131</f>
        <v>37770.409722222219</v>
      </c>
      <c r="C4131" s="5">
        <v>29.257079160156248</v>
      </c>
      <c r="D4131" s="4" t="s">
        <v>9</v>
      </c>
      <c r="E4131" s="1">
        <v>37770.409722222219</v>
      </c>
      <c r="F4131" t="s">
        <v>2</v>
      </c>
      <c r="G4131" t="s">
        <v>1</v>
      </c>
      <c r="H4131" t="s">
        <v>0</v>
      </c>
    </row>
    <row r="4132" spans="1:8" x14ac:dyDescent="0.2">
      <c r="A4132" s="3">
        <f>E4132</f>
        <v>37770.417361111111</v>
      </c>
      <c r="B4132" s="2">
        <f>E4132</f>
        <v>37770.417361111111</v>
      </c>
      <c r="C4132" s="5">
        <v>27.676984050554982</v>
      </c>
      <c r="D4132" s="4" t="s">
        <v>12</v>
      </c>
      <c r="E4132" s="1">
        <v>37770.417361111111</v>
      </c>
      <c r="F4132" t="s">
        <v>2</v>
      </c>
      <c r="G4132" t="s">
        <v>1</v>
      </c>
      <c r="H4132" t="s">
        <v>0</v>
      </c>
    </row>
    <row r="4133" spans="1:8" x14ac:dyDescent="0.2">
      <c r="A4133" s="3">
        <f>E4133</f>
        <v>37770.420138888891</v>
      </c>
      <c r="B4133" s="2">
        <f>E4133</f>
        <v>37770.420138888891</v>
      </c>
      <c r="C4133" s="5">
        <v>27.057134226125779</v>
      </c>
      <c r="D4133" s="4" t="s">
        <v>5</v>
      </c>
      <c r="E4133" s="1">
        <v>37770.420138888891</v>
      </c>
      <c r="F4133" t="s">
        <v>2</v>
      </c>
      <c r="G4133" t="s">
        <v>1</v>
      </c>
      <c r="H4133" t="s">
        <v>0</v>
      </c>
    </row>
    <row r="4134" spans="1:8" x14ac:dyDescent="0.2">
      <c r="A4134" s="3">
        <f>E4134</f>
        <v>37770.430555555555</v>
      </c>
      <c r="B4134" s="2">
        <f>E4134</f>
        <v>37770.430555555555</v>
      </c>
      <c r="C4134" s="5">
        <v>26.886583443887499</v>
      </c>
      <c r="D4134" s="4" t="s">
        <v>6</v>
      </c>
      <c r="E4134" s="1">
        <v>37770.430555555555</v>
      </c>
      <c r="F4134" t="s">
        <v>2</v>
      </c>
      <c r="G4134" t="s">
        <v>1</v>
      </c>
      <c r="H4134" t="s">
        <v>0</v>
      </c>
    </row>
    <row r="4135" spans="1:8" x14ac:dyDescent="0.2">
      <c r="A4135" s="3">
        <f>E4135</f>
        <v>37770.720138888886</v>
      </c>
      <c r="B4135" s="2">
        <f>E4135</f>
        <v>37770.720138888886</v>
      </c>
      <c r="C4135" s="5">
        <v>28.746913970066888</v>
      </c>
      <c r="D4135" s="4" t="s">
        <v>11</v>
      </c>
      <c r="E4135" s="1">
        <v>37770.720138888886</v>
      </c>
      <c r="F4135" t="s">
        <v>2</v>
      </c>
      <c r="G4135" t="s">
        <v>1</v>
      </c>
      <c r="H4135" t="s">
        <v>0</v>
      </c>
    </row>
    <row r="4136" spans="1:8" x14ac:dyDescent="0.2">
      <c r="A4136" s="3">
        <f>E4136</f>
        <v>37770.738888888889</v>
      </c>
      <c r="B4136" s="2">
        <f>E4136</f>
        <v>37770.738888888889</v>
      </c>
      <c r="C4136" s="5">
        <v>26.49665120313664</v>
      </c>
      <c r="D4136" s="4" t="s">
        <v>10</v>
      </c>
      <c r="E4136" s="1">
        <v>37770.738888888889</v>
      </c>
      <c r="F4136" t="s">
        <v>2</v>
      </c>
      <c r="G4136" t="s">
        <v>1</v>
      </c>
      <c r="H4136" t="s">
        <v>0</v>
      </c>
    </row>
    <row r="4137" spans="1:8" x14ac:dyDescent="0.2">
      <c r="A4137" s="3">
        <f>E4137</f>
        <v>37770.755555555559</v>
      </c>
      <c r="B4137" s="2">
        <f>E4137</f>
        <v>37770.755555555559</v>
      </c>
      <c r="C4137" s="5">
        <v>26.867290845866268</v>
      </c>
      <c r="D4137" s="4" t="s">
        <v>8</v>
      </c>
      <c r="E4137" s="1">
        <v>37770.755555555559</v>
      </c>
      <c r="F4137" t="s">
        <v>2</v>
      </c>
      <c r="G4137" t="s">
        <v>1</v>
      </c>
      <c r="H4137" t="s">
        <v>0</v>
      </c>
    </row>
    <row r="4138" spans="1:8" x14ac:dyDescent="0.2">
      <c r="A4138" s="3">
        <f>E4138</f>
        <v>37770.756249999999</v>
      </c>
      <c r="B4138" s="2">
        <f>E4138</f>
        <v>37770.756249999999</v>
      </c>
      <c r="C4138" s="5">
        <v>27.367328900089909</v>
      </c>
      <c r="D4138" s="4" t="s">
        <v>5</v>
      </c>
      <c r="E4138" s="1">
        <v>37770.756249999999</v>
      </c>
      <c r="F4138" t="s">
        <v>2</v>
      </c>
      <c r="G4138" t="s">
        <v>1</v>
      </c>
      <c r="H4138" t="s">
        <v>0</v>
      </c>
    </row>
    <row r="4139" spans="1:8" x14ac:dyDescent="0.2">
      <c r="A4139" s="3">
        <f>E4139</f>
        <v>37770.773611111108</v>
      </c>
      <c r="B4139" s="2">
        <f>E4139</f>
        <v>37770.773611111108</v>
      </c>
      <c r="C4139" s="5">
        <v>28.483847001775001</v>
      </c>
      <c r="D4139" s="4" t="s">
        <v>12</v>
      </c>
      <c r="E4139" s="1">
        <v>37770.773611111108</v>
      </c>
      <c r="F4139" t="s">
        <v>2</v>
      </c>
      <c r="G4139" t="s">
        <v>1</v>
      </c>
      <c r="H4139" t="s">
        <v>0</v>
      </c>
    </row>
    <row r="4140" spans="1:8" x14ac:dyDescent="0.2">
      <c r="A4140" s="3">
        <f>E4140</f>
        <v>37770.773611111108</v>
      </c>
      <c r="B4140" s="2">
        <f>E4140</f>
        <v>37770.773611111108</v>
      </c>
      <c r="C4140" s="5">
        <v>29.269403673597399</v>
      </c>
      <c r="D4140" s="4" t="s">
        <v>3</v>
      </c>
      <c r="E4140" s="1">
        <v>37770.773611111108</v>
      </c>
      <c r="F4140" t="s">
        <v>2</v>
      </c>
      <c r="G4140" t="s">
        <v>1</v>
      </c>
      <c r="H4140" t="s">
        <v>0</v>
      </c>
    </row>
    <row r="4141" spans="1:8" x14ac:dyDescent="0.2">
      <c r="A4141" s="3">
        <f>E4141</f>
        <v>37770.78402777778</v>
      </c>
      <c r="B4141" s="2">
        <f>E4141</f>
        <v>37770.78402777778</v>
      </c>
      <c r="C4141" s="5">
        <v>26.127728895808811</v>
      </c>
      <c r="D4141" s="4" t="s">
        <v>7</v>
      </c>
      <c r="E4141" s="1">
        <v>37770.78402777778</v>
      </c>
      <c r="F4141" t="s">
        <v>2</v>
      </c>
      <c r="G4141" t="s">
        <v>1</v>
      </c>
      <c r="H4141" t="s">
        <v>0</v>
      </c>
    </row>
    <row r="4142" spans="1:8" x14ac:dyDescent="0.2">
      <c r="A4142" s="3">
        <f>E4142</f>
        <v>37770.788194444445</v>
      </c>
      <c r="B4142" s="2">
        <f>E4142</f>
        <v>37770.788194444445</v>
      </c>
      <c r="C4142" s="5">
        <v>27.728839595029999</v>
      </c>
      <c r="D4142" s="4" t="s">
        <v>9</v>
      </c>
      <c r="E4142" s="1">
        <v>37770.788194444445</v>
      </c>
      <c r="F4142" t="s">
        <v>2</v>
      </c>
      <c r="G4142" t="s">
        <v>1</v>
      </c>
      <c r="H4142" t="s">
        <v>0</v>
      </c>
    </row>
    <row r="4143" spans="1:8" x14ac:dyDescent="0.2">
      <c r="A4143" s="3">
        <f>E4143</f>
        <v>37770.795138888891</v>
      </c>
      <c r="B4143" s="2">
        <f>E4143</f>
        <v>37770.795138888891</v>
      </c>
      <c r="C4143" s="5">
        <v>27.3859649447311</v>
      </c>
      <c r="D4143" s="4" t="s">
        <v>6</v>
      </c>
      <c r="E4143" s="1">
        <v>37770.795138888891</v>
      </c>
      <c r="F4143" t="s">
        <v>2</v>
      </c>
      <c r="G4143" t="s">
        <v>1</v>
      </c>
      <c r="H4143" t="s">
        <v>0</v>
      </c>
    </row>
    <row r="4144" spans="1:8" x14ac:dyDescent="0.2">
      <c r="A4144" s="3">
        <f>E4144</f>
        <v>37770.800694444442</v>
      </c>
      <c r="B4144" s="2">
        <f>E4144</f>
        <v>37770.800694444442</v>
      </c>
      <c r="C4144" s="5">
        <v>28.580697894402402</v>
      </c>
      <c r="D4144" s="4" t="s">
        <v>4</v>
      </c>
      <c r="E4144" s="1">
        <v>37770.800694444442</v>
      </c>
      <c r="F4144" t="s">
        <v>2</v>
      </c>
      <c r="G4144" t="s">
        <v>1</v>
      </c>
      <c r="H4144" t="s">
        <v>0</v>
      </c>
    </row>
    <row r="4145" spans="1:8" x14ac:dyDescent="0.2">
      <c r="A4145" s="3">
        <f>E4145</f>
        <v>37770.803472222222</v>
      </c>
      <c r="B4145" s="2">
        <f>E4145</f>
        <v>37770.803472222222</v>
      </c>
      <c r="C4145" s="5">
        <v>28.089460991206959</v>
      </c>
      <c r="D4145" s="4" t="s">
        <v>8</v>
      </c>
      <c r="E4145" s="1">
        <v>37770.803472222222</v>
      </c>
      <c r="F4145" t="s">
        <v>2</v>
      </c>
      <c r="G4145" t="s">
        <v>1</v>
      </c>
      <c r="H4145" t="s">
        <v>0</v>
      </c>
    </row>
    <row r="4146" spans="1:8" x14ac:dyDescent="0.2">
      <c r="A4146" s="3">
        <f>E4146</f>
        <v>37770.819444444445</v>
      </c>
      <c r="B4146" s="2">
        <f>E4146</f>
        <v>37770.819444444445</v>
      </c>
      <c r="C4146" s="5">
        <v>26.46821939115712</v>
      </c>
      <c r="D4146" s="4" t="s">
        <v>10</v>
      </c>
      <c r="E4146" s="1">
        <v>37770.819444444445</v>
      </c>
      <c r="F4146" t="s">
        <v>2</v>
      </c>
      <c r="G4146" t="s">
        <v>1</v>
      </c>
      <c r="H4146" t="s">
        <v>0</v>
      </c>
    </row>
    <row r="4147" spans="1:8" x14ac:dyDescent="0.2">
      <c r="A4147" s="3">
        <f>E4147</f>
        <v>37770.821527777778</v>
      </c>
      <c r="B4147" s="2">
        <f>E4147</f>
        <v>37770.821527777778</v>
      </c>
      <c r="C4147" s="5">
        <v>28.95005916361001</v>
      </c>
      <c r="D4147" s="4" t="s">
        <v>11</v>
      </c>
      <c r="E4147" s="1">
        <v>37770.821527777778</v>
      </c>
      <c r="F4147" t="s">
        <v>2</v>
      </c>
      <c r="G4147" t="s">
        <v>1</v>
      </c>
      <c r="H4147" t="s">
        <v>0</v>
      </c>
    </row>
    <row r="4148" spans="1:8" x14ac:dyDescent="0.2">
      <c r="A4148" s="3">
        <f>E4148</f>
        <v>37770.851388888892</v>
      </c>
      <c r="B4148" s="2">
        <f>E4148</f>
        <v>37770.851388888892</v>
      </c>
      <c r="C4148" s="5">
        <v>32.086269198294701</v>
      </c>
      <c r="D4148" s="4" t="s">
        <v>4</v>
      </c>
      <c r="E4148" s="1">
        <v>37770.851388888892</v>
      </c>
      <c r="F4148" t="s">
        <v>2</v>
      </c>
      <c r="G4148" t="s">
        <v>1</v>
      </c>
      <c r="H4148" t="s">
        <v>0</v>
      </c>
    </row>
    <row r="4149" spans="1:8" x14ac:dyDescent="0.2">
      <c r="A4149" s="3">
        <f>E4149</f>
        <v>37771.273611111108</v>
      </c>
      <c r="B4149" s="2">
        <f>E4149</f>
        <v>37771.273611111108</v>
      </c>
      <c r="C4149" s="5">
        <v>28.024886729319171</v>
      </c>
      <c r="D4149" s="4" t="s">
        <v>12</v>
      </c>
      <c r="E4149" s="1">
        <v>37771.273611111108</v>
      </c>
      <c r="F4149" t="s">
        <v>2</v>
      </c>
      <c r="G4149" t="s">
        <v>1</v>
      </c>
      <c r="H4149" t="s">
        <v>0</v>
      </c>
    </row>
    <row r="4150" spans="1:8" x14ac:dyDescent="0.2">
      <c r="A4150" s="3">
        <f>E4150</f>
        <v>37771.296527777777</v>
      </c>
      <c r="B4150" s="2">
        <f>E4150</f>
        <v>37771.296527777777</v>
      </c>
      <c r="C4150" s="5">
        <v>32.408476551509658</v>
      </c>
      <c r="D4150" s="4" t="s">
        <v>5</v>
      </c>
      <c r="E4150" s="1">
        <v>37771.296527777777</v>
      </c>
      <c r="F4150" t="s">
        <v>2</v>
      </c>
      <c r="G4150" t="s">
        <v>1</v>
      </c>
      <c r="H4150" t="s">
        <v>0</v>
      </c>
    </row>
    <row r="4151" spans="1:8" x14ac:dyDescent="0.2">
      <c r="A4151" s="3">
        <f>E4151</f>
        <v>37771.32708333333</v>
      </c>
      <c r="B4151" s="2">
        <f>E4151</f>
        <v>37771.32708333333</v>
      </c>
      <c r="C4151" s="5">
        <v>29.183485412500001</v>
      </c>
      <c r="D4151" s="4" t="s">
        <v>4</v>
      </c>
      <c r="E4151" s="1">
        <v>37771.32708333333</v>
      </c>
      <c r="F4151" t="s">
        <v>2</v>
      </c>
      <c r="G4151" t="s">
        <v>1</v>
      </c>
      <c r="H4151" t="s">
        <v>0</v>
      </c>
    </row>
    <row r="4152" spans="1:8" x14ac:dyDescent="0.2">
      <c r="A4152" s="3">
        <f>E4152</f>
        <v>37771.340277777781</v>
      </c>
      <c r="B4152" s="2">
        <f>E4152</f>
        <v>37771.340277777781</v>
      </c>
      <c r="C4152" s="5">
        <v>29.56181034814319</v>
      </c>
      <c r="D4152" s="4" t="s">
        <v>9</v>
      </c>
      <c r="E4152" s="1">
        <v>37771.340277777781</v>
      </c>
      <c r="F4152" t="s">
        <v>2</v>
      </c>
      <c r="G4152" t="s">
        <v>1</v>
      </c>
      <c r="H4152" t="s">
        <v>0</v>
      </c>
    </row>
    <row r="4153" spans="1:8" x14ac:dyDescent="0.2">
      <c r="A4153" s="3">
        <f>E4153</f>
        <v>37771.367361111108</v>
      </c>
      <c r="B4153" s="2">
        <f>E4153</f>
        <v>37771.367361111108</v>
      </c>
      <c r="C4153" s="5">
        <v>28.8689848768493</v>
      </c>
      <c r="D4153" s="4" t="s">
        <v>3</v>
      </c>
      <c r="E4153" s="1">
        <v>37771.367361111108</v>
      </c>
      <c r="F4153" t="s">
        <v>2</v>
      </c>
      <c r="G4153" t="s">
        <v>1</v>
      </c>
      <c r="H4153" t="s">
        <v>0</v>
      </c>
    </row>
    <row r="4154" spans="1:8" x14ac:dyDescent="0.2">
      <c r="A4154" s="3">
        <f>E4154</f>
        <v>37771.380555555559</v>
      </c>
      <c r="B4154" s="2">
        <f>E4154</f>
        <v>37771.380555555559</v>
      </c>
      <c r="C4154" s="5">
        <v>30.130182594781392</v>
      </c>
      <c r="D4154" s="4" t="s">
        <v>8</v>
      </c>
      <c r="E4154" s="1">
        <v>37771.380555555559</v>
      </c>
      <c r="F4154" t="s">
        <v>2</v>
      </c>
      <c r="G4154" t="s">
        <v>1</v>
      </c>
      <c r="H4154" t="s">
        <v>0</v>
      </c>
    </row>
    <row r="4155" spans="1:8" x14ac:dyDescent="0.2">
      <c r="A4155" s="3">
        <f>E4155</f>
        <v>37771.407638888886</v>
      </c>
      <c r="B4155" s="2">
        <f>E4155</f>
        <v>37771.407638888886</v>
      </c>
      <c r="C4155" s="5">
        <v>27.6270920760373</v>
      </c>
      <c r="D4155" s="4" t="s">
        <v>6</v>
      </c>
      <c r="E4155" s="1">
        <v>37771.407638888886</v>
      </c>
      <c r="F4155" t="s">
        <v>2</v>
      </c>
      <c r="G4155" t="s">
        <v>1</v>
      </c>
      <c r="H4155" t="s">
        <v>0</v>
      </c>
    </row>
    <row r="4156" spans="1:8" x14ac:dyDescent="0.2">
      <c r="A4156" s="3">
        <f>E4156</f>
        <v>37771.419444444444</v>
      </c>
      <c r="B4156" s="2">
        <f>E4156</f>
        <v>37771.419444444444</v>
      </c>
      <c r="C4156" s="5">
        <v>28.529009654581738</v>
      </c>
      <c r="D4156" s="4" t="s">
        <v>3</v>
      </c>
      <c r="E4156" s="1">
        <v>37771.419444444444</v>
      </c>
      <c r="F4156" t="s">
        <v>2</v>
      </c>
      <c r="G4156" t="s">
        <v>1</v>
      </c>
      <c r="H4156" t="s">
        <v>0</v>
      </c>
    </row>
    <row r="4157" spans="1:8" x14ac:dyDescent="0.2">
      <c r="A4157" s="3">
        <f>E4157</f>
        <v>37771.438194444447</v>
      </c>
      <c r="B4157" s="2">
        <f>E4157</f>
        <v>37771.438194444447</v>
      </c>
      <c r="C4157" s="5">
        <v>28.893781787172099</v>
      </c>
      <c r="D4157" s="4" t="s">
        <v>4</v>
      </c>
      <c r="E4157" s="1">
        <v>37771.438194444447</v>
      </c>
      <c r="F4157" t="s">
        <v>2</v>
      </c>
      <c r="G4157" t="s">
        <v>1</v>
      </c>
      <c r="H4157" t="s">
        <v>0</v>
      </c>
    </row>
    <row r="4158" spans="1:8" x14ac:dyDescent="0.2">
      <c r="A4158" s="3">
        <f>E4158</f>
        <v>37771.442361111112</v>
      </c>
      <c r="B4158" s="2">
        <f>E4158</f>
        <v>37771.442361111112</v>
      </c>
      <c r="C4158" s="5">
        <v>24.570310462540441</v>
      </c>
      <c r="D4158" s="4" t="s">
        <v>7</v>
      </c>
      <c r="E4158" s="1">
        <v>37771.442361111112</v>
      </c>
      <c r="F4158" t="s">
        <v>2</v>
      </c>
      <c r="G4158" t="s">
        <v>1</v>
      </c>
      <c r="H4158" t="s">
        <v>0</v>
      </c>
    </row>
    <row r="4159" spans="1:8" x14ac:dyDescent="0.2">
      <c r="A4159" s="3">
        <f>E4159</f>
        <v>37771.472222222219</v>
      </c>
      <c r="B4159" s="2">
        <f>E4159</f>
        <v>37771.472222222219</v>
      </c>
      <c r="C4159" s="5">
        <v>28.9349424765952</v>
      </c>
      <c r="D4159" s="4" t="s">
        <v>4</v>
      </c>
      <c r="E4159" s="1">
        <v>37771.472222222219</v>
      </c>
      <c r="F4159" t="s">
        <v>2</v>
      </c>
      <c r="G4159" t="s">
        <v>1</v>
      </c>
      <c r="H4159" t="s">
        <v>0</v>
      </c>
    </row>
    <row r="4160" spans="1:8" x14ac:dyDescent="0.2">
      <c r="A4160" s="3">
        <f>E4160</f>
        <v>37771.472916666666</v>
      </c>
      <c r="B4160" s="2">
        <f>E4160</f>
        <v>37771.472916666666</v>
      </c>
      <c r="C4160" s="5">
        <v>29.381252825863118</v>
      </c>
      <c r="D4160" s="4" t="s">
        <v>9</v>
      </c>
      <c r="E4160" s="1">
        <v>37771.472916666666</v>
      </c>
      <c r="F4160" t="s">
        <v>2</v>
      </c>
      <c r="G4160" t="s">
        <v>1</v>
      </c>
      <c r="H4160" t="s">
        <v>0</v>
      </c>
    </row>
    <row r="4161" spans="1:8" x14ac:dyDescent="0.2">
      <c r="A4161" s="3">
        <f>E4161</f>
        <v>37771.473611111112</v>
      </c>
      <c r="B4161" s="2">
        <f>E4161</f>
        <v>37771.473611111112</v>
      </c>
      <c r="C4161" s="5">
        <v>28.74604039553472</v>
      </c>
      <c r="D4161" s="4" t="s">
        <v>3</v>
      </c>
      <c r="E4161" s="1">
        <v>37771.473611111112</v>
      </c>
      <c r="F4161" t="s">
        <v>2</v>
      </c>
      <c r="G4161" t="s">
        <v>1</v>
      </c>
      <c r="H4161" t="s">
        <v>0</v>
      </c>
    </row>
    <row r="4162" spans="1:8" x14ac:dyDescent="0.2">
      <c r="A4162" s="3">
        <f>E4162</f>
        <v>37771.474305555559</v>
      </c>
      <c r="B4162" s="2">
        <f>E4162</f>
        <v>37771.474305555559</v>
      </c>
      <c r="C4162" s="5">
        <v>27.61314035953141</v>
      </c>
      <c r="D4162" s="4" t="s">
        <v>12</v>
      </c>
      <c r="E4162" s="1">
        <v>37771.474305555559</v>
      </c>
      <c r="F4162" t="s">
        <v>2</v>
      </c>
      <c r="G4162" t="s">
        <v>1</v>
      </c>
      <c r="H4162" t="s">
        <v>0</v>
      </c>
    </row>
    <row r="4163" spans="1:8" x14ac:dyDescent="0.2">
      <c r="A4163" s="3">
        <f>E4163</f>
        <v>37771.474999999999</v>
      </c>
      <c r="B4163" s="2">
        <f>E4163</f>
        <v>37771.474999999999</v>
      </c>
      <c r="C4163" s="5">
        <v>27.6270920760373</v>
      </c>
      <c r="D4163" s="4" t="s">
        <v>6</v>
      </c>
      <c r="E4163" s="1">
        <v>37771.474999999999</v>
      </c>
      <c r="F4163" t="s">
        <v>2</v>
      </c>
      <c r="G4163" t="s">
        <v>1</v>
      </c>
      <c r="H4163" t="s">
        <v>0</v>
      </c>
    </row>
    <row r="4164" spans="1:8" x14ac:dyDescent="0.2">
      <c r="A4164" s="3">
        <f>E4164</f>
        <v>37772.274305555555</v>
      </c>
      <c r="B4164" s="2">
        <f>E4164</f>
        <v>37772.274305555555</v>
      </c>
      <c r="C4164" s="5">
        <v>29.182312536017029</v>
      </c>
      <c r="D4164" s="4" t="s">
        <v>11</v>
      </c>
      <c r="E4164" s="1">
        <v>37772.274305555555</v>
      </c>
      <c r="F4164" t="s">
        <v>2</v>
      </c>
      <c r="G4164" t="s">
        <v>1</v>
      </c>
      <c r="H4164" t="s">
        <v>0</v>
      </c>
    </row>
    <row r="4165" spans="1:8" x14ac:dyDescent="0.2">
      <c r="A4165" s="3">
        <f>E4165</f>
        <v>37772.277777777781</v>
      </c>
      <c r="B4165" s="2">
        <f>E4165</f>
        <v>37772.277777777781</v>
      </c>
      <c r="C4165" s="5">
        <v>28.40452377492705</v>
      </c>
      <c r="D4165" s="4" t="s">
        <v>12</v>
      </c>
      <c r="E4165" s="1">
        <v>37772.277777777781</v>
      </c>
      <c r="F4165" t="s">
        <v>2</v>
      </c>
      <c r="G4165" t="s">
        <v>1</v>
      </c>
      <c r="H4165" t="s">
        <v>0</v>
      </c>
    </row>
    <row r="4166" spans="1:8" x14ac:dyDescent="0.2">
      <c r="A4166" s="3">
        <f>E4166</f>
        <v>37772.292361111111</v>
      </c>
      <c r="B4166" s="2">
        <f>E4166</f>
        <v>37772.292361111111</v>
      </c>
      <c r="C4166" s="5">
        <v>27.084884114549869</v>
      </c>
      <c r="D4166" s="4" t="s">
        <v>9</v>
      </c>
      <c r="E4166" s="1">
        <v>37772.292361111111</v>
      </c>
      <c r="F4166" t="s">
        <v>2</v>
      </c>
      <c r="G4166" t="s">
        <v>1</v>
      </c>
      <c r="H4166" t="s">
        <v>0</v>
      </c>
    </row>
    <row r="4167" spans="1:8" x14ac:dyDescent="0.2">
      <c r="A4167" s="3">
        <f>E4167</f>
        <v>37772.309027777781</v>
      </c>
      <c r="B4167" s="2">
        <f>E4167</f>
        <v>37772.309027777781</v>
      </c>
      <c r="C4167" s="5">
        <v>28.461589518856599</v>
      </c>
      <c r="D4167" s="4" t="s">
        <v>3</v>
      </c>
      <c r="E4167" s="1">
        <v>37772.309027777781</v>
      </c>
      <c r="F4167" t="s">
        <v>2</v>
      </c>
      <c r="G4167" t="s">
        <v>1</v>
      </c>
      <c r="H4167" t="s">
        <v>0</v>
      </c>
    </row>
    <row r="4168" spans="1:8" x14ac:dyDescent="0.2">
      <c r="A4168" s="3">
        <f>E4168</f>
        <v>37772.311111111114</v>
      </c>
      <c r="B4168" s="2">
        <f>E4168</f>
        <v>37772.311111111114</v>
      </c>
      <c r="C4168" s="5">
        <v>30.867481952361072</v>
      </c>
      <c r="D4168" s="4" t="s">
        <v>8</v>
      </c>
      <c r="E4168" s="1">
        <v>37772.311111111114</v>
      </c>
      <c r="F4168" t="s">
        <v>2</v>
      </c>
      <c r="G4168" t="s">
        <v>1</v>
      </c>
      <c r="H4168" t="s">
        <v>0</v>
      </c>
    </row>
    <row r="4169" spans="1:8" x14ac:dyDescent="0.2">
      <c r="A4169" s="3">
        <f>E4169</f>
        <v>37772.333333333336</v>
      </c>
      <c r="B4169" s="2">
        <f>E4169</f>
        <v>37772.333333333336</v>
      </c>
      <c r="C4169" s="5">
        <v>28.405389235607849</v>
      </c>
      <c r="D4169" s="4" t="s">
        <v>6</v>
      </c>
      <c r="E4169" s="1">
        <v>37772.333333333336</v>
      </c>
      <c r="F4169" t="s">
        <v>2</v>
      </c>
      <c r="G4169" t="s">
        <v>1</v>
      </c>
      <c r="H4169" t="s">
        <v>0</v>
      </c>
    </row>
    <row r="4170" spans="1:8" x14ac:dyDescent="0.2">
      <c r="A4170" s="3">
        <f>E4170</f>
        <v>37772.341666666667</v>
      </c>
      <c r="B4170" s="2">
        <f>E4170</f>
        <v>37772.341666666667</v>
      </c>
      <c r="C4170" s="5">
        <v>29.01591005363646</v>
      </c>
      <c r="D4170" s="4" t="s">
        <v>7</v>
      </c>
      <c r="E4170" s="1">
        <v>37772.341666666667</v>
      </c>
      <c r="F4170" t="s">
        <v>2</v>
      </c>
      <c r="G4170" t="s">
        <v>1</v>
      </c>
      <c r="H4170" t="s">
        <v>0</v>
      </c>
    </row>
    <row r="4171" spans="1:8" x14ac:dyDescent="0.2">
      <c r="A4171" s="3">
        <f>E4171</f>
        <v>37772.350694444445</v>
      </c>
      <c r="B4171" s="2">
        <f>E4171</f>
        <v>37772.350694444445</v>
      </c>
      <c r="C4171" s="5">
        <v>27.587653636259908</v>
      </c>
      <c r="D4171" s="4" t="s">
        <v>12</v>
      </c>
      <c r="E4171" s="1">
        <v>37772.350694444445</v>
      </c>
      <c r="F4171" t="s">
        <v>2</v>
      </c>
      <c r="G4171" t="s">
        <v>1</v>
      </c>
      <c r="H4171" t="s">
        <v>0</v>
      </c>
    </row>
    <row r="4172" spans="1:8" x14ac:dyDescent="0.2">
      <c r="A4172" s="3">
        <f>E4172</f>
        <v>37772.37222222222</v>
      </c>
      <c r="B4172" s="2">
        <f>E4172</f>
        <v>37772.37222222222</v>
      </c>
      <c r="C4172" s="5">
        <v>31.023890855649171</v>
      </c>
      <c r="D4172" s="4" t="s">
        <v>8</v>
      </c>
      <c r="E4172" s="1">
        <v>37772.37222222222</v>
      </c>
      <c r="F4172" t="s">
        <v>2</v>
      </c>
      <c r="G4172" t="s">
        <v>1</v>
      </c>
      <c r="H4172" t="s">
        <v>0</v>
      </c>
    </row>
    <row r="4173" spans="1:8" x14ac:dyDescent="0.2">
      <c r="A4173" s="3">
        <f>E4173</f>
        <v>37772.458333333336</v>
      </c>
      <c r="B4173" s="2">
        <f>E4173</f>
        <v>37772.458333333336</v>
      </c>
      <c r="C4173" s="5">
        <v>27.638656072705821</v>
      </c>
      <c r="D4173" s="4" t="s">
        <v>12</v>
      </c>
      <c r="E4173" s="1">
        <v>37772.458333333336</v>
      </c>
      <c r="F4173" t="s">
        <v>2</v>
      </c>
      <c r="G4173" t="s">
        <v>1</v>
      </c>
      <c r="H4173" t="s">
        <v>0</v>
      </c>
    </row>
    <row r="4174" spans="1:8" x14ac:dyDescent="0.2">
      <c r="A4174" s="3">
        <f>E4174</f>
        <v>37772.46875</v>
      </c>
      <c r="B4174" s="2">
        <f>E4174</f>
        <v>37772.46875</v>
      </c>
      <c r="C4174" s="5">
        <v>29.653318978015651</v>
      </c>
      <c r="D4174" s="4" t="s">
        <v>11</v>
      </c>
      <c r="E4174" s="1">
        <v>37772.46875</v>
      </c>
      <c r="F4174" t="s">
        <v>2</v>
      </c>
      <c r="G4174" t="s">
        <v>1</v>
      </c>
      <c r="H4174" t="s">
        <v>0</v>
      </c>
    </row>
    <row r="4175" spans="1:8" x14ac:dyDescent="0.2">
      <c r="A4175" s="3">
        <f>E4175</f>
        <v>37772.714583333334</v>
      </c>
      <c r="B4175" s="2">
        <f>E4175</f>
        <v>37772.714583333334</v>
      </c>
      <c r="C4175" s="5">
        <v>29.76541284857506</v>
      </c>
      <c r="D4175" s="4" t="s">
        <v>11</v>
      </c>
      <c r="E4175" s="1">
        <v>37772.714583333334</v>
      </c>
      <c r="F4175" t="s">
        <v>2</v>
      </c>
      <c r="G4175" t="s">
        <v>1</v>
      </c>
      <c r="H4175" t="s">
        <v>0</v>
      </c>
    </row>
    <row r="4176" spans="1:8" x14ac:dyDescent="0.2">
      <c r="A4176" s="3">
        <f>E4176</f>
        <v>37772.736805555556</v>
      </c>
      <c r="B4176" s="2">
        <f>E4176</f>
        <v>37772.736805555556</v>
      </c>
      <c r="C4176" s="5">
        <v>31.26665065860125</v>
      </c>
      <c r="D4176" s="4" t="s">
        <v>9</v>
      </c>
      <c r="E4176" s="1">
        <v>37772.736805555556</v>
      </c>
      <c r="F4176" t="s">
        <v>2</v>
      </c>
      <c r="G4176" t="s">
        <v>1</v>
      </c>
      <c r="H4176" t="s">
        <v>0</v>
      </c>
    </row>
    <row r="4177" spans="1:8" x14ac:dyDescent="0.2">
      <c r="A4177" s="3">
        <f>E4177</f>
        <v>37772.747916666667</v>
      </c>
      <c r="B4177" s="2">
        <f>E4177</f>
        <v>37772.747916666667</v>
      </c>
      <c r="C4177" s="5">
        <v>28.583083369026909</v>
      </c>
      <c r="D4177" s="4" t="s">
        <v>3</v>
      </c>
      <c r="E4177" s="1">
        <v>37772.747916666667</v>
      </c>
      <c r="F4177" t="s">
        <v>2</v>
      </c>
      <c r="G4177" t="s">
        <v>1</v>
      </c>
      <c r="H4177" t="s">
        <v>0</v>
      </c>
    </row>
    <row r="4178" spans="1:8" x14ac:dyDescent="0.2">
      <c r="A4178" s="3">
        <f>E4178</f>
        <v>37772.756249999999</v>
      </c>
      <c r="B4178" s="2">
        <f>E4178</f>
        <v>37772.756249999999</v>
      </c>
      <c r="C4178" s="5">
        <v>24.97516247034158</v>
      </c>
      <c r="D4178" s="4" t="s">
        <v>6</v>
      </c>
      <c r="E4178" s="1">
        <v>37772.756249999999</v>
      </c>
      <c r="F4178" t="s">
        <v>2</v>
      </c>
      <c r="G4178" t="s">
        <v>1</v>
      </c>
      <c r="H4178" t="s">
        <v>0</v>
      </c>
    </row>
    <row r="4179" spans="1:8" x14ac:dyDescent="0.2">
      <c r="A4179" s="3">
        <f>E4179</f>
        <v>37772.765972222223</v>
      </c>
      <c r="B4179" s="2">
        <f>E4179</f>
        <v>37772.765972222223</v>
      </c>
      <c r="C4179" s="5">
        <v>28.911447429808309</v>
      </c>
      <c r="D4179" s="4" t="s">
        <v>12</v>
      </c>
      <c r="E4179" s="1">
        <v>37772.765972222223</v>
      </c>
      <c r="F4179" t="s">
        <v>2</v>
      </c>
      <c r="G4179" t="s">
        <v>1</v>
      </c>
      <c r="H4179" t="s">
        <v>0</v>
      </c>
    </row>
    <row r="4180" spans="1:8" x14ac:dyDescent="0.2">
      <c r="A4180" s="3">
        <f>E4180</f>
        <v>37772.799305555556</v>
      </c>
      <c r="B4180" s="2">
        <f>E4180</f>
        <v>37772.799305555556</v>
      </c>
      <c r="C4180" s="5">
        <v>28.11331186147072</v>
      </c>
      <c r="D4180" s="4" t="s">
        <v>10</v>
      </c>
      <c r="E4180" s="1">
        <v>37772.799305555556</v>
      </c>
      <c r="F4180" t="s">
        <v>2</v>
      </c>
      <c r="G4180" t="s">
        <v>1</v>
      </c>
      <c r="H4180" t="s">
        <v>0</v>
      </c>
    </row>
    <row r="4181" spans="1:8" x14ac:dyDescent="0.2">
      <c r="A4181" s="3">
        <f>E4181</f>
        <v>37772.809027777781</v>
      </c>
      <c r="B4181" s="2">
        <f>E4181</f>
        <v>37772.809027777781</v>
      </c>
      <c r="C4181" s="5">
        <v>30.205095262007202</v>
      </c>
      <c r="D4181" s="4" t="s">
        <v>4</v>
      </c>
      <c r="E4181" s="1">
        <v>37772.809027777781</v>
      </c>
      <c r="F4181" t="s">
        <v>2</v>
      </c>
      <c r="G4181" t="s">
        <v>1</v>
      </c>
      <c r="H4181" t="s">
        <v>0</v>
      </c>
    </row>
    <row r="4182" spans="1:8" x14ac:dyDescent="0.2">
      <c r="A4182" s="3">
        <f>E4182</f>
        <v>37772.814583333333</v>
      </c>
      <c r="B4182" s="2">
        <f>E4182</f>
        <v>37772.814583333333</v>
      </c>
      <c r="C4182" s="5">
        <v>34.802120801966034</v>
      </c>
      <c r="D4182" s="4" t="s">
        <v>5</v>
      </c>
      <c r="E4182" s="1">
        <v>37772.814583333333</v>
      </c>
      <c r="F4182" t="s">
        <v>2</v>
      </c>
      <c r="G4182" t="s">
        <v>1</v>
      </c>
      <c r="H4182" t="s">
        <v>0</v>
      </c>
    </row>
    <row r="4183" spans="1:8" x14ac:dyDescent="0.2">
      <c r="A4183" s="3">
        <f>E4183</f>
        <v>37772.84097222222</v>
      </c>
      <c r="B4183" s="2">
        <f>E4183</f>
        <v>37772.84097222222</v>
      </c>
      <c r="C4183" s="5">
        <v>30.587754067571272</v>
      </c>
      <c r="D4183" s="4" t="s">
        <v>9</v>
      </c>
      <c r="E4183" s="1">
        <v>37772.84097222222</v>
      </c>
      <c r="F4183" t="s">
        <v>2</v>
      </c>
      <c r="G4183" t="s">
        <v>1</v>
      </c>
      <c r="H4183" t="s">
        <v>0</v>
      </c>
    </row>
    <row r="4184" spans="1:8" x14ac:dyDescent="0.2">
      <c r="A4184" s="3">
        <f>E4184</f>
        <v>37772.847222222219</v>
      </c>
      <c r="B4184" s="2">
        <f>E4184</f>
        <v>37772.847222222219</v>
      </c>
      <c r="C4184" s="5">
        <v>28.923827450392409</v>
      </c>
      <c r="D4184" s="4" t="s">
        <v>3</v>
      </c>
      <c r="E4184" s="1">
        <v>37772.847222222219</v>
      </c>
      <c r="F4184" t="s">
        <v>2</v>
      </c>
      <c r="G4184" t="s">
        <v>1</v>
      </c>
      <c r="H4184" t="s">
        <v>0</v>
      </c>
    </row>
    <row r="4185" spans="1:8" x14ac:dyDescent="0.2">
      <c r="A4185" s="3">
        <f>E4185</f>
        <v>37772.847916666666</v>
      </c>
      <c r="B4185" s="2">
        <f>E4185</f>
        <v>37772.847916666666</v>
      </c>
      <c r="C4185" s="5">
        <v>32.901778644820887</v>
      </c>
      <c r="D4185" s="4" t="s">
        <v>6</v>
      </c>
      <c r="E4185" s="1">
        <v>37772.847916666666</v>
      </c>
      <c r="F4185" t="s">
        <v>2</v>
      </c>
      <c r="G4185" t="s">
        <v>1</v>
      </c>
      <c r="H4185" t="s">
        <v>0</v>
      </c>
    </row>
    <row r="4186" spans="1:8" x14ac:dyDescent="0.2">
      <c r="A4186" s="3">
        <f>E4186</f>
        <v>37773.256944444445</v>
      </c>
      <c r="B4186" s="2">
        <f>E4186</f>
        <v>37773.256944444445</v>
      </c>
      <c r="C4186" s="5">
        <v>30.1188477355774</v>
      </c>
      <c r="D4186" s="4" t="s">
        <v>11</v>
      </c>
      <c r="E4186" s="1">
        <v>37773.256944444445</v>
      </c>
      <c r="F4186" t="s">
        <v>2</v>
      </c>
      <c r="G4186" t="s">
        <v>1</v>
      </c>
      <c r="H4186" t="s">
        <v>0</v>
      </c>
    </row>
    <row r="4187" spans="1:8" x14ac:dyDescent="0.2">
      <c r="A4187" s="3">
        <f>E4187</f>
        <v>37773.3125</v>
      </c>
      <c r="B4187" s="2">
        <f>E4187</f>
        <v>37773.3125</v>
      </c>
      <c r="C4187" s="5">
        <v>31.147249009610292</v>
      </c>
      <c r="D4187" s="4" t="s">
        <v>9</v>
      </c>
      <c r="E4187" s="1">
        <v>37773.3125</v>
      </c>
      <c r="F4187" t="s">
        <v>2</v>
      </c>
      <c r="G4187" t="s">
        <v>1</v>
      </c>
      <c r="H4187" t="s">
        <v>0</v>
      </c>
    </row>
    <row r="4188" spans="1:8" x14ac:dyDescent="0.2">
      <c r="A4188" s="3">
        <f>E4188</f>
        <v>37773.348611111112</v>
      </c>
      <c r="B4188" s="2">
        <f>E4188</f>
        <v>37773.348611111112</v>
      </c>
      <c r="C4188" s="5">
        <v>29.716646629545739</v>
      </c>
      <c r="D4188" s="4" t="s">
        <v>5</v>
      </c>
      <c r="E4188" s="1">
        <v>37773.348611111112</v>
      </c>
      <c r="F4188" t="s">
        <v>2</v>
      </c>
      <c r="G4188" t="s">
        <v>1</v>
      </c>
      <c r="H4188" t="s">
        <v>0</v>
      </c>
    </row>
    <row r="4189" spans="1:8" x14ac:dyDescent="0.2">
      <c r="A4189" s="3">
        <f>E4189</f>
        <v>37773.352777777778</v>
      </c>
      <c r="B4189" s="2">
        <f>E4189</f>
        <v>37773.352777777778</v>
      </c>
      <c r="C4189" s="5">
        <v>29.158290732737079</v>
      </c>
      <c r="D4189" s="4" t="s">
        <v>3</v>
      </c>
      <c r="E4189" s="1">
        <v>37773.352777777778</v>
      </c>
      <c r="F4189" t="s">
        <v>2</v>
      </c>
      <c r="G4189" t="s">
        <v>1</v>
      </c>
      <c r="H4189" t="s">
        <v>0</v>
      </c>
    </row>
    <row r="4190" spans="1:8" x14ac:dyDescent="0.2">
      <c r="A4190" s="3">
        <f>E4190</f>
        <v>37773.365277777775</v>
      </c>
      <c r="B4190" s="2">
        <f>E4190</f>
        <v>37773.365277777775</v>
      </c>
      <c r="C4190" s="5">
        <v>28.564155590595959</v>
      </c>
      <c r="D4190" s="4" t="s">
        <v>6</v>
      </c>
      <c r="E4190" s="1">
        <v>37773.365277777775</v>
      </c>
      <c r="F4190" t="s">
        <v>2</v>
      </c>
      <c r="G4190" t="s">
        <v>1</v>
      </c>
      <c r="H4190" t="s">
        <v>0</v>
      </c>
    </row>
    <row r="4191" spans="1:8" x14ac:dyDescent="0.2">
      <c r="A4191" s="3">
        <f>E4191</f>
        <v>37773.367361111108</v>
      </c>
      <c r="B4191" s="2">
        <f>E4191</f>
        <v>37773.367361111108</v>
      </c>
      <c r="C4191" s="5">
        <v>31.086727706086251</v>
      </c>
      <c r="D4191" s="4" t="s">
        <v>8</v>
      </c>
      <c r="E4191" s="1">
        <v>37773.367361111108</v>
      </c>
      <c r="F4191" t="s">
        <v>2</v>
      </c>
      <c r="G4191" t="s">
        <v>1</v>
      </c>
      <c r="H4191" t="s">
        <v>0</v>
      </c>
    </row>
    <row r="4192" spans="1:8" x14ac:dyDescent="0.2">
      <c r="A4192" s="3">
        <f>E4192</f>
        <v>37773.414583333331</v>
      </c>
      <c r="B4192" s="2">
        <f>E4192</f>
        <v>37773.414583333331</v>
      </c>
      <c r="C4192" s="5">
        <v>28.710054092719169</v>
      </c>
      <c r="D4192" s="4" t="s">
        <v>12</v>
      </c>
      <c r="E4192" s="1">
        <v>37773.414583333331</v>
      </c>
      <c r="F4192" t="s">
        <v>2</v>
      </c>
      <c r="G4192" t="s">
        <v>1</v>
      </c>
      <c r="H4192" t="s">
        <v>0</v>
      </c>
    </row>
    <row r="4193" spans="1:8" x14ac:dyDescent="0.2">
      <c r="A4193" s="3">
        <f>E4193</f>
        <v>37773.419444444444</v>
      </c>
      <c r="B4193" s="2">
        <f>E4193</f>
        <v>37773.419444444444</v>
      </c>
      <c r="C4193" s="5">
        <v>28.144241035138851</v>
      </c>
      <c r="D4193" s="4" t="s">
        <v>7</v>
      </c>
      <c r="E4193" s="1">
        <v>37773.419444444444</v>
      </c>
      <c r="F4193" t="s">
        <v>2</v>
      </c>
      <c r="G4193" t="s">
        <v>1</v>
      </c>
      <c r="H4193" t="s">
        <v>0</v>
      </c>
    </row>
    <row r="4194" spans="1:8" x14ac:dyDescent="0.2">
      <c r="A4194" s="3">
        <f>E4194</f>
        <v>37773.459027777775</v>
      </c>
      <c r="B4194" s="2">
        <f>E4194</f>
        <v>37773.459027777775</v>
      </c>
      <c r="C4194" s="5">
        <v>26.008912894089999</v>
      </c>
      <c r="D4194" s="4" t="s">
        <v>9</v>
      </c>
      <c r="E4194" s="1">
        <v>37773.459027777775</v>
      </c>
      <c r="F4194" t="s">
        <v>2</v>
      </c>
      <c r="G4194" t="s">
        <v>1</v>
      </c>
      <c r="H4194" t="s">
        <v>0</v>
      </c>
    </row>
    <row r="4195" spans="1:8" x14ac:dyDescent="0.2">
      <c r="A4195" s="3">
        <f>E4195</f>
        <v>37773.734027777777</v>
      </c>
      <c r="B4195" s="2">
        <f>E4195</f>
        <v>37773.734027777777</v>
      </c>
      <c r="C4195" s="5">
        <v>29.845841245821539</v>
      </c>
      <c r="D4195" s="4" t="s">
        <v>5</v>
      </c>
      <c r="E4195" s="1">
        <v>37773.734027777777</v>
      </c>
      <c r="F4195" t="s">
        <v>2</v>
      </c>
      <c r="G4195" t="s">
        <v>1</v>
      </c>
      <c r="H4195" t="s">
        <v>0</v>
      </c>
    </row>
    <row r="4196" spans="1:8" x14ac:dyDescent="0.2">
      <c r="A4196" s="3">
        <f>E4196</f>
        <v>37773.754861111112</v>
      </c>
      <c r="B4196" s="2">
        <f>E4196</f>
        <v>37773.754861111112</v>
      </c>
      <c r="C4196" s="5">
        <v>31.22868351615368</v>
      </c>
      <c r="D4196" s="4" t="s">
        <v>8</v>
      </c>
      <c r="E4196" s="1">
        <v>37773.754861111112</v>
      </c>
      <c r="F4196" t="s">
        <v>2</v>
      </c>
      <c r="G4196" t="s">
        <v>1</v>
      </c>
      <c r="H4196" t="s">
        <v>0</v>
      </c>
    </row>
    <row r="4197" spans="1:8" x14ac:dyDescent="0.2">
      <c r="A4197" s="3">
        <f>E4197</f>
        <v>37773.787499999999</v>
      </c>
      <c r="B4197" s="2">
        <f>E4197</f>
        <v>37773.787499999999</v>
      </c>
      <c r="C4197" s="5">
        <v>28.45889890701185</v>
      </c>
      <c r="D4197" s="4" t="s">
        <v>7</v>
      </c>
      <c r="E4197" s="1">
        <v>37773.787499999999</v>
      </c>
      <c r="F4197" t="s">
        <v>2</v>
      </c>
      <c r="G4197" t="s">
        <v>1</v>
      </c>
      <c r="H4197" t="s">
        <v>0</v>
      </c>
    </row>
    <row r="4198" spans="1:8" x14ac:dyDescent="0.2">
      <c r="A4198" s="3">
        <f>E4198</f>
        <v>37773.817361111112</v>
      </c>
      <c r="B4198" s="2">
        <f>E4198</f>
        <v>37773.817361111112</v>
      </c>
      <c r="C4198" s="5">
        <v>26.63029299492344</v>
      </c>
      <c r="D4198" s="4" t="s">
        <v>9</v>
      </c>
      <c r="E4198" s="1">
        <v>37773.817361111112</v>
      </c>
      <c r="F4198" t="s">
        <v>2</v>
      </c>
      <c r="G4198" t="s">
        <v>1</v>
      </c>
      <c r="H4198" t="s">
        <v>0</v>
      </c>
    </row>
    <row r="4199" spans="1:8" x14ac:dyDescent="0.2">
      <c r="A4199" s="3">
        <f>E4199</f>
        <v>37773.818749999999</v>
      </c>
      <c r="B4199" s="2">
        <f>E4199</f>
        <v>37773.818749999999</v>
      </c>
      <c r="C4199" s="5">
        <v>31.403266065601251</v>
      </c>
      <c r="D4199" s="4" t="s">
        <v>8</v>
      </c>
      <c r="E4199" s="1">
        <v>37773.818749999999</v>
      </c>
      <c r="F4199" t="s">
        <v>2</v>
      </c>
      <c r="G4199" t="s">
        <v>1</v>
      </c>
      <c r="H4199" t="s">
        <v>0</v>
      </c>
    </row>
    <row r="4200" spans="1:8" x14ac:dyDescent="0.2">
      <c r="A4200" s="3">
        <f>E4200</f>
        <v>37773.825694444444</v>
      </c>
      <c r="B4200" s="2">
        <f>E4200</f>
        <v>37773.825694444444</v>
      </c>
      <c r="C4200" s="5">
        <v>29.144436663566559</v>
      </c>
      <c r="D4200" s="4" t="s">
        <v>3</v>
      </c>
      <c r="E4200" s="1">
        <v>37773.825694444444</v>
      </c>
      <c r="F4200" t="s">
        <v>2</v>
      </c>
      <c r="G4200" t="s">
        <v>1</v>
      </c>
      <c r="H4200" t="s">
        <v>0</v>
      </c>
    </row>
    <row r="4201" spans="1:8" x14ac:dyDescent="0.2">
      <c r="A4201" s="3">
        <f>E4201</f>
        <v>37773.836805555555</v>
      </c>
      <c r="B4201" s="2">
        <f>E4201</f>
        <v>37773.836805555555</v>
      </c>
      <c r="C4201" s="5">
        <v>29.773987805518519</v>
      </c>
      <c r="D4201" s="4" t="s">
        <v>5</v>
      </c>
      <c r="E4201" s="1">
        <v>37773.836805555555</v>
      </c>
      <c r="F4201" t="s">
        <v>2</v>
      </c>
      <c r="G4201" t="s">
        <v>1</v>
      </c>
      <c r="H4201" t="s">
        <v>0</v>
      </c>
    </row>
    <row r="4202" spans="1:8" x14ac:dyDescent="0.2">
      <c r="A4202" s="3">
        <f>E4202</f>
        <v>37773.840277777781</v>
      </c>
      <c r="B4202" s="2">
        <f>E4202</f>
        <v>37773.840277777781</v>
      </c>
      <c r="C4202" s="5">
        <v>28.952172764605901</v>
      </c>
      <c r="D4202" s="4" t="s">
        <v>6</v>
      </c>
      <c r="E4202" s="1">
        <v>37773.840277777781</v>
      </c>
      <c r="F4202" t="s">
        <v>2</v>
      </c>
      <c r="G4202" t="s">
        <v>1</v>
      </c>
      <c r="H4202" t="s">
        <v>0</v>
      </c>
    </row>
    <row r="4203" spans="1:8" x14ac:dyDescent="0.2">
      <c r="A4203" s="3">
        <f>E4203</f>
        <v>37774.25</v>
      </c>
      <c r="B4203" s="2">
        <f>E4203</f>
        <v>37774.25</v>
      </c>
      <c r="C4203" s="5">
        <v>29.597453984024789</v>
      </c>
      <c r="D4203" s="4" t="s">
        <v>11</v>
      </c>
      <c r="E4203" s="1">
        <v>37774.25</v>
      </c>
      <c r="F4203" t="s">
        <v>2</v>
      </c>
      <c r="G4203" t="s">
        <v>1</v>
      </c>
      <c r="H4203" t="s">
        <v>0</v>
      </c>
    </row>
    <row r="4204" spans="1:8" x14ac:dyDescent="0.2">
      <c r="A4204" s="3">
        <f>E4204</f>
        <v>37774.257638888892</v>
      </c>
      <c r="B4204" s="2">
        <f>E4204</f>
        <v>37774.257638888892</v>
      </c>
      <c r="C4204" s="5">
        <v>26.973342496250002</v>
      </c>
      <c r="D4204" s="4" t="s">
        <v>9</v>
      </c>
      <c r="E4204" s="1">
        <v>37774.257638888892</v>
      </c>
      <c r="F4204" t="s">
        <v>2</v>
      </c>
      <c r="G4204" t="s">
        <v>1</v>
      </c>
      <c r="H4204" t="s">
        <v>0</v>
      </c>
    </row>
    <row r="4205" spans="1:8" x14ac:dyDescent="0.2">
      <c r="A4205" s="3">
        <f>E4205</f>
        <v>37774.262499999997</v>
      </c>
      <c r="B4205" s="2">
        <f>E4205</f>
        <v>37774.262499999997</v>
      </c>
      <c r="C4205" s="5">
        <v>29.704698303692609</v>
      </c>
      <c r="D4205" s="4" t="s">
        <v>3</v>
      </c>
      <c r="E4205" s="1">
        <v>37774.262499999997</v>
      </c>
      <c r="F4205" t="s">
        <v>2</v>
      </c>
      <c r="G4205" t="s">
        <v>1</v>
      </c>
      <c r="H4205" t="s">
        <v>0</v>
      </c>
    </row>
    <row r="4206" spans="1:8" x14ac:dyDescent="0.2">
      <c r="A4206" s="3">
        <f>E4206</f>
        <v>37774.262499999997</v>
      </c>
      <c r="B4206" s="2">
        <f>E4206</f>
        <v>37774.262499999997</v>
      </c>
      <c r="C4206" s="5">
        <v>30.077097768089391</v>
      </c>
      <c r="D4206" s="4" t="s">
        <v>5</v>
      </c>
      <c r="E4206" s="1">
        <v>37774.262499999997</v>
      </c>
      <c r="F4206" t="s">
        <v>2</v>
      </c>
      <c r="G4206" t="s">
        <v>1</v>
      </c>
      <c r="H4206" t="s">
        <v>0</v>
      </c>
    </row>
    <row r="4207" spans="1:8" x14ac:dyDescent="0.2">
      <c r="A4207" s="3">
        <f>E4207</f>
        <v>37774.269444444442</v>
      </c>
      <c r="B4207" s="2">
        <f>E4207</f>
        <v>37774.269444444442</v>
      </c>
      <c r="C4207" s="5">
        <v>28.564155590595959</v>
      </c>
      <c r="D4207" s="4" t="s">
        <v>6</v>
      </c>
      <c r="E4207" s="1">
        <v>37774.269444444442</v>
      </c>
      <c r="F4207" t="s">
        <v>2</v>
      </c>
      <c r="G4207" t="s">
        <v>1</v>
      </c>
      <c r="H4207" t="s">
        <v>0</v>
      </c>
    </row>
    <row r="4208" spans="1:8" x14ac:dyDescent="0.2">
      <c r="A4208" s="3">
        <f>E4208</f>
        <v>37774.28125</v>
      </c>
      <c r="B4208" s="2">
        <f>E4208</f>
        <v>37774.28125</v>
      </c>
      <c r="C4208" s="5">
        <v>27.009405519391571</v>
      </c>
      <c r="D4208" s="4" t="s">
        <v>12</v>
      </c>
      <c r="E4208" s="1">
        <v>37774.28125</v>
      </c>
      <c r="F4208" t="s">
        <v>2</v>
      </c>
      <c r="G4208" t="s">
        <v>1</v>
      </c>
      <c r="H4208" t="s">
        <v>0</v>
      </c>
    </row>
    <row r="4209" spans="1:8" x14ac:dyDescent="0.2">
      <c r="A4209" s="3">
        <f>E4209</f>
        <v>37774.304166666669</v>
      </c>
      <c r="B4209" s="2">
        <f>E4209</f>
        <v>37774.304166666669</v>
      </c>
      <c r="C4209" s="5">
        <v>26.936300417881188</v>
      </c>
      <c r="D4209" s="4" t="s">
        <v>9</v>
      </c>
      <c r="E4209" s="1">
        <v>37774.304166666669</v>
      </c>
      <c r="F4209" t="s">
        <v>2</v>
      </c>
      <c r="G4209" t="s">
        <v>1</v>
      </c>
      <c r="H4209" t="s">
        <v>0</v>
      </c>
    </row>
    <row r="4210" spans="1:8" x14ac:dyDescent="0.2">
      <c r="A4210" s="3">
        <f>E4210</f>
        <v>37774.308333333334</v>
      </c>
      <c r="B4210" s="2">
        <f>E4210</f>
        <v>37774.308333333334</v>
      </c>
      <c r="C4210" s="5">
        <v>29.53530174141655</v>
      </c>
      <c r="D4210" s="4" t="s">
        <v>3</v>
      </c>
      <c r="E4210" s="1">
        <v>37774.308333333334</v>
      </c>
      <c r="F4210" t="s">
        <v>2</v>
      </c>
      <c r="G4210" t="s">
        <v>1</v>
      </c>
      <c r="H4210" t="s">
        <v>0</v>
      </c>
    </row>
    <row r="4211" spans="1:8" x14ac:dyDescent="0.2">
      <c r="A4211" s="3">
        <f>E4211</f>
        <v>37774.313888888886</v>
      </c>
      <c r="B4211" s="2">
        <f>E4211</f>
        <v>37774.313888888886</v>
      </c>
      <c r="C4211" s="5">
        <v>28.737334095626441</v>
      </c>
      <c r="D4211" s="4" t="s">
        <v>6</v>
      </c>
      <c r="E4211" s="1">
        <v>37774.313888888886</v>
      </c>
      <c r="F4211" t="s">
        <v>2</v>
      </c>
      <c r="G4211" t="s">
        <v>1</v>
      </c>
      <c r="H4211" t="s">
        <v>0</v>
      </c>
    </row>
    <row r="4212" spans="1:8" x14ac:dyDescent="0.2">
      <c r="A4212" s="3">
        <f>E4212</f>
        <v>37774.323611111111</v>
      </c>
      <c r="B4212" s="2">
        <f>E4212</f>
        <v>37774.323611111111</v>
      </c>
      <c r="C4212" s="5">
        <v>28.34898991133517</v>
      </c>
      <c r="D4212" s="4" t="s">
        <v>7</v>
      </c>
      <c r="E4212" s="1">
        <v>37774.323611111111</v>
      </c>
      <c r="F4212" t="s">
        <v>2</v>
      </c>
      <c r="G4212" t="s">
        <v>1</v>
      </c>
      <c r="H4212" t="s">
        <v>0</v>
      </c>
    </row>
    <row r="4213" spans="1:8" x14ac:dyDescent="0.2">
      <c r="A4213" s="3">
        <f>E4213</f>
        <v>37774.334722222222</v>
      </c>
      <c r="B4213" s="2">
        <f>E4213</f>
        <v>37774.334722222222</v>
      </c>
      <c r="C4213" s="5">
        <v>34.430729855521903</v>
      </c>
      <c r="D4213" s="4" t="s">
        <v>4</v>
      </c>
      <c r="E4213" s="1">
        <v>37774.334722222222</v>
      </c>
      <c r="F4213" t="s">
        <v>2</v>
      </c>
      <c r="G4213" t="s">
        <v>1</v>
      </c>
      <c r="H4213" t="s">
        <v>0</v>
      </c>
    </row>
    <row r="4214" spans="1:8" x14ac:dyDescent="0.2">
      <c r="A4214" s="3">
        <f>E4214</f>
        <v>37774.449305555558</v>
      </c>
      <c r="B4214" s="2">
        <f>E4214</f>
        <v>37774.449305555558</v>
      </c>
      <c r="C4214" s="5">
        <v>28.42024444766496</v>
      </c>
      <c r="D4214" s="4" t="s">
        <v>10</v>
      </c>
      <c r="E4214" s="1">
        <v>37774.449305555558</v>
      </c>
      <c r="F4214" t="s">
        <v>2</v>
      </c>
      <c r="G4214" t="s">
        <v>1</v>
      </c>
      <c r="H4214" t="s">
        <v>0</v>
      </c>
    </row>
    <row r="4215" spans="1:8" x14ac:dyDescent="0.2">
      <c r="A4215" s="3">
        <f>E4215</f>
        <v>37774.459027777775</v>
      </c>
      <c r="B4215" s="2">
        <f>E4215</f>
        <v>37774.459027777775</v>
      </c>
      <c r="C4215" s="5">
        <v>30.681074740337831</v>
      </c>
      <c r="D4215" s="4" t="s">
        <v>8</v>
      </c>
      <c r="E4215" s="1">
        <v>37774.459027777775</v>
      </c>
      <c r="F4215" t="s">
        <v>2</v>
      </c>
      <c r="G4215" t="s">
        <v>1</v>
      </c>
      <c r="H4215" t="s">
        <v>0</v>
      </c>
    </row>
    <row r="4216" spans="1:8" x14ac:dyDescent="0.2">
      <c r="A4216" s="3">
        <f>E4216</f>
        <v>37774.709722222222</v>
      </c>
      <c r="B4216" s="2">
        <f>E4216</f>
        <v>37774.709722222222</v>
      </c>
      <c r="C4216" s="5">
        <v>30.04777864203437</v>
      </c>
      <c r="D4216" s="4" t="s">
        <v>11</v>
      </c>
      <c r="E4216" s="1">
        <v>37774.709722222222</v>
      </c>
      <c r="F4216" t="s">
        <v>2</v>
      </c>
      <c r="G4216" t="s">
        <v>1</v>
      </c>
      <c r="H4216" t="s">
        <v>0</v>
      </c>
    </row>
    <row r="4217" spans="1:8" x14ac:dyDescent="0.2">
      <c r="A4217" s="3">
        <f>E4217</f>
        <v>37774.718055555553</v>
      </c>
      <c r="B4217" s="2">
        <f>E4217</f>
        <v>37774.718055555553</v>
      </c>
      <c r="C4217" s="5">
        <v>27.284725585468749</v>
      </c>
      <c r="D4217" s="4" t="s">
        <v>9</v>
      </c>
      <c r="E4217" s="1">
        <v>37774.718055555553</v>
      </c>
      <c r="F4217" t="s">
        <v>2</v>
      </c>
      <c r="G4217" t="s">
        <v>1</v>
      </c>
      <c r="H4217" t="s">
        <v>0</v>
      </c>
    </row>
    <row r="4218" spans="1:8" x14ac:dyDescent="0.2">
      <c r="A4218" s="3">
        <f>E4218</f>
        <v>37774.722916666666</v>
      </c>
      <c r="B4218" s="2">
        <f>E4218</f>
        <v>37774.722916666666</v>
      </c>
      <c r="C4218" s="5">
        <v>30.292080859971879</v>
      </c>
      <c r="D4218" s="4" t="s">
        <v>3</v>
      </c>
      <c r="E4218" s="1">
        <v>37774.722916666666</v>
      </c>
      <c r="F4218" t="s">
        <v>2</v>
      </c>
      <c r="G4218" t="s">
        <v>1</v>
      </c>
      <c r="H4218" t="s">
        <v>0</v>
      </c>
    </row>
    <row r="4219" spans="1:8" x14ac:dyDescent="0.2">
      <c r="A4219" s="3">
        <f>E4219</f>
        <v>37774.729861111111</v>
      </c>
      <c r="B4219" s="2">
        <f>E4219</f>
        <v>37774.729861111111</v>
      </c>
      <c r="C4219" s="5">
        <v>28.134303162814081</v>
      </c>
      <c r="D4219" s="4" t="s">
        <v>10</v>
      </c>
      <c r="E4219" s="1">
        <v>37774.729861111111</v>
      </c>
      <c r="F4219" t="s">
        <v>2</v>
      </c>
      <c r="G4219" t="s">
        <v>1</v>
      </c>
      <c r="H4219" t="s">
        <v>0</v>
      </c>
    </row>
    <row r="4220" spans="1:8" x14ac:dyDescent="0.2">
      <c r="A4220" s="3">
        <f>E4220</f>
        <v>37774.73333333333</v>
      </c>
      <c r="B4220" s="2">
        <f>E4220</f>
        <v>37774.73333333333</v>
      </c>
      <c r="C4220" s="5">
        <v>28.683917160778101</v>
      </c>
      <c r="D4220" s="4" t="s">
        <v>6</v>
      </c>
      <c r="E4220" s="1">
        <v>37774.73333333333</v>
      </c>
      <c r="F4220" t="s">
        <v>2</v>
      </c>
      <c r="G4220" t="s">
        <v>1</v>
      </c>
      <c r="H4220" t="s">
        <v>0</v>
      </c>
    </row>
    <row r="4221" spans="1:8" x14ac:dyDescent="0.2">
      <c r="A4221" s="3">
        <f>E4221</f>
        <v>37774.737500000003</v>
      </c>
      <c r="B4221" s="2">
        <f>E4221</f>
        <v>37774.737500000003</v>
      </c>
      <c r="C4221" s="5">
        <v>30.325031450294251</v>
      </c>
      <c r="D4221" s="4" t="s">
        <v>5</v>
      </c>
      <c r="E4221" s="1">
        <v>37774.737500000003</v>
      </c>
      <c r="F4221" t="s">
        <v>2</v>
      </c>
      <c r="G4221" t="s">
        <v>1</v>
      </c>
      <c r="H4221" t="s">
        <v>0</v>
      </c>
    </row>
    <row r="4222" spans="1:8" x14ac:dyDescent="0.2">
      <c r="A4222" s="3">
        <f>E4222</f>
        <v>37774.750694444447</v>
      </c>
      <c r="B4222" s="2">
        <f>E4222</f>
        <v>37774.750694444447</v>
      </c>
      <c r="C4222" s="5">
        <v>29.155360219199999</v>
      </c>
      <c r="D4222" s="4" t="s">
        <v>12</v>
      </c>
      <c r="E4222" s="1">
        <v>37774.750694444447</v>
      </c>
      <c r="F4222" t="s">
        <v>2</v>
      </c>
      <c r="G4222" t="s">
        <v>1</v>
      </c>
      <c r="H4222" t="s">
        <v>0</v>
      </c>
    </row>
    <row r="4223" spans="1:8" x14ac:dyDescent="0.2">
      <c r="A4223" s="3">
        <f>E4223</f>
        <v>37774.750694444447</v>
      </c>
      <c r="B4223" s="2">
        <f>E4223</f>
        <v>37774.750694444447</v>
      </c>
      <c r="C4223" s="5">
        <v>30.175616237683119</v>
      </c>
      <c r="D4223" s="4" t="s">
        <v>8</v>
      </c>
      <c r="E4223" s="1">
        <v>37774.750694444447</v>
      </c>
      <c r="F4223" t="s">
        <v>2</v>
      </c>
      <c r="G4223" t="s">
        <v>1</v>
      </c>
      <c r="H4223" t="s">
        <v>0</v>
      </c>
    </row>
    <row r="4224" spans="1:8" x14ac:dyDescent="0.2">
      <c r="A4224" s="3">
        <f>E4224</f>
        <v>37774.767361111109</v>
      </c>
      <c r="B4224" s="2">
        <f>E4224</f>
        <v>37774.767361111109</v>
      </c>
      <c r="C4224" s="5">
        <v>33.793035140245301</v>
      </c>
      <c r="D4224" s="4" t="s">
        <v>4</v>
      </c>
      <c r="E4224" s="1">
        <v>37774.767361111109</v>
      </c>
      <c r="F4224" t="s">
        <v>2</v>
      </c>
      <c r="G4224" t="s">
        <v>1</v>
      </c>
      <c r="H4224" t="s">
        <v>0</v>
      </c>
    </row>
    <row r="4225" spans="1:8" x14ac:dyDescent="0.2">
      <c r="A4225" s="3">
        <f>E4225</f>
        <v>37774.781944444447</v>
      </c>
      <c r="B4225" s="2">
        <f>E4225</f>
        <v>37774.781944444447</v>
      </c>
      <c r="C4225" s="5">
        <v>28.735843315804189</v>
      </c>
      <c r="D4225" s="4" t="s">
        <v>7</v>
      </c>
      <c r="E4225" s="1">
        <v>37774.781944444447</v>
      </c>
      <c r="F4225" t="s">
        <v>2</v>
      </c>
      <c r="G4225" t="s">
        <v>1</v>
      </c>
      <c r="H4225" t="s">
        <v>0</v>
      </c>
    </row>
    <row r="4226" spans="1:8" x14ac:dyDescent="0.2">
      <c r="A4226" s="3">
        <f>E4226</f>
        <v>37774.793749999997</v>
      </c>
      <c r="B4226" s="2">
        <f>E4226</f>
        <v>37774.793749999997</v>
      </c>
      <c r="C4226" s="5">
        <v>33.677071586730399</v>
      </c>
      <c r="D4226" s="4" t="s">
        <v>4</v>
      </c>
      <c r="E4226" s="1">
        <v>37774.793749999997</v>
      </c>
      <c r="F4226" t="s">
        <v>2</v>
      </c>
      <c r="G4226" t="s">
        <v>1</v>
      </c>
      <c r="H4226" t="s">
        <v>0</v>
      </c>
    </row>
    <row r="4227" spans="1:8" x14ac:dyDescent="0.2">
      <c r="A4227" s="3">
        <f>E4227</f>
        <v>37774.811111111114</v>
      </c>
      <c r="B4227" s="2">
        <f>E4227</f>
        <v>37774.811111111114</v>
      </c>
      <c r="C4227" s="5">
        <v>29.539677844579881</v>
      </c>
      <c r="D4227" s="4" t="s">
        <v>12</v>
      </c>
      <c r="E4227" s="1">
        <v>37774.811111111114</v>
      </c>
      <c r="F4227" t="s">
        <v>2</v>
      </c>
      <c r="G4227" t="s">
        <v>1</v>
      </c>
      <c r="H4227" t="s">
        <v>0</v>
      </c>
    </row>
    <row r="4228" spans="1:8" x14ac:dyDescent="0.2">
      <c r="A4228" s="3">
        <f>E4228</f>
        <v>37774.818055555559</v>
      </c>
      <c r="B4228" s="2">
        <f>E4228</f>
        <v>37774.818055555559</v>
      </c>
      <c r="C4228" s="5">
        <v>30.434697673141191</v>
      </c>
      <c r="D4228" s="4" t="s">
        <v>8</v>
      </c>
      <c r="E4228" s="1">
        <v>37774.818055555559</v>
      </c>
      <c r="F4228" t="s">
        <v>2</v>
      </c>
      <c r="G4228" t="s">
        <v>1</v>
      </c>
      <c r="H4228" t="s">
        <v>0</v>
      </c>
    </row>
    <row r="4229" spans="1:8" x14ac:dyDescent="0.2">
      <c r="A4229" s="3">
        <f>E4229</f>
        <v>37774.820833333331</v>
      </c>
      <c r="B4229" s="2">
        <f>E4229</f>
        <v>37774.820833333331</v>
      </c>
      <c r="C4229" s="5">
        <v>27.097316168079999</v>
      </c>
      <c r="D4229" s="4" t="s">
        <v>9</v>
      </c>
      <c r="E4229" s="1">
        <v>37774.820833333331</v>
      </c>
      <c r="F4229" t="s">
        <v>2</v>
      </c>
      <c r="G4229" t="s">
        <v>1</v>
      </c>
      <c r="H4229" t="s">
        <v>0</v>
      </c>
    </row>
    <row r="4230" spans="1:8" x14ac:dyDescent="0.2">
      <c r="A4230" s="3">
        <f>E4230</f>
        <v>37774.824999999997</v>
      </c>
      <c r="B4230" s="2">
        <f>E4230</f>
        <v>37774.824999999997</v>
      </c>
      <c r="C4230" s="5">
        <v>30.2486470931198</v>
      </c>
      <c r="D4230" s="4" t="s">
        <v>3</v>
      </c>
      <c r="E4230" s="1">
        <v>37774.824999999997</v>
      </c>
      <c r="F4230" t="s">
        <v>2</v>
      </c>
      <c r="G4230" t="s">
        <v>1</v>
      </c>
      <c r="H4230" t="s">
        <v>0</v>
      </c>
    </row>
    <row r="4231" spans="1:8" x14ac:dyDescent="0.2">
      <c r="A4231" s="3">
        <f>E4231</f>
        <v>37774.835416666669</v>
      </c>
      <c r="B4231" s="2">
        <f>E4231</f>
        <v>37774.835416666669</v>
      </c>
      <c r="C4231" s="5">
        <v>28.060947235483521</v>
      </c>
      <c r="D4231" s="4" t="s">
        <v>10</v>
      </c>
      <c r="E4231" s="1">
        <v>37774.835416666669</v>
      </c>
      <c r="F4231" t="s">
        <v>2</v>
      </c>
      <c r="G4231" t="s">
        <v>1</v>
      </c>
      <c r="H4231" t="s">
        <v>0</v>
      </c>
    </row>
    <row r="4232" spans="1:8" x14ac:dyDescent="0.2">
      <c r="A4232" s="3">
        <f>E4232</f>
        <v>37774.840277777781</v>
      </c>
      <c r="B4232" s="2">
        <f>E4232</f>
        <v>37774.840277777781</v>
      </c>
      <c r="C4232" s="5">
        <v>32.699796899976953</v>
      </c>
      <c r="D4232" s="4" t="s">
        <v>6</v>
      </c>
      <c r="E4232" s="1">
        <v>37774.840277777781</v>
      </c>
      <c r="F4232" t="s">
        <v>2</v>
      </c>
      <c r="G4232" t="s">
        <v>1</v>
      </c>
      <c r="H4232" t="s">
        <v>0</v>
      </c>
    </row>
    <row r="4233" spans="1:8" x14ac:dyDescent="0.2">
      <c r="A4233" s="3">
        <f>E4233</f>
        <v>37774.841666666667</v>
      </c>
      <c r="B4233" s="2">
        <f>E4233</f>
        <v>37774.841666666667</v>
      </c>
      <c r="C4233" s="5">
        <v>30.062584913076069</v>
      </c>
      <c r="D4233" s="4" t="s">
        <v>5</v>
      </c>
      <c r="E4233" s="1">
        <v>37774.841666666667</v>
      </c>
      <c r="F4233" t="s">
        <v>2</v>
      </c>
      <c r="G4233" t="s">
        <v>1</v>
      </c>
      <c r="H4233" t="s">
        <v>0</v>
      </c>
    </row>
    <row r="4234" spans="1:8" x14ac:dyDescent="0.2">
      <c r="A4234" s="3">
        <f>E4234</f>
        <v>37775.243055555555</v>
      </c>
      <c r="B4234" s="2">
        <f>E4234</f>
        <v>37775.243055555555</v>
      </c>
      <c r="C4234" s="5">
        <v>30.133084554977529</v>
      </c>
      <c r="D4234" s="4" t="s">
        <v>11</v>
      </c>
      <c r="E4234" s="1">
        <v>37775.243055555555</v>
      </c>
      <c r="F4234" t="s">
        <v>2</v>
      </c>
      <c r="G4234" t="s">
        <v>1</v>
      </c>
      <c r="H4234" t="s">
        <v>0</v>
      </c>
    </row>
    <row r="4235" spans="1:8" x14ac:dyDescent="0.2">
      <c r="A4235" s="3">
        <f>E4235</f>
        <v>37775.290277777778</v>
      </c>
      <c r="B4235" s="2">
        <f>E4235</f>
        <v>37775.290277777778</v>
      </c>
      <c r="C4235" s="5">
        <v>30.118777966105949</v>
      </c>
      <c r="D4235" s="4" t="s">
        <v>3</v>
      </c>
      <c r="E4235" s="1">
        <v>37775.290277777778</v>
      </c>
      <c r="F4235" t="s">
        <v>2</v>
      </c>
      <c r="G4235" t="s">
        <v>1</v>
      </c>
      <c r="H4235" t="s">
        <v>0</v>
      </c>
    </row>
    <row r="4236" spans="1:8" x14ac:dyDescent="0.2">
      <c r="A4236" s="3">
        <f>E4236</f>
        <v>37775.298611111109</v>
      </c>
      <c r="B4236" s="2">
        <f>E4236</f>
        <v>37775.298611111109</v>
      </c>
      <c r="C4236" s="5">
        <v>27.410636452711248</v>
      </c>
      <c r="D4236" s="4" t="s">
        <v>9</v>
      </c>
      <c r="E4236" s="1">
        <v>37775.298611111109</v>
      </c>
      <c r="F4236" t="s">
        <v>2</v>
      </c>
      <c r="G4236" t="s">
        <v>1</v>
      </c>
      <c r="H4236" t="s">
        <v>0</v>
      </c>
    </row>
    <row r="4237" spans="1:8" x14ac:dyDescent="0.2">
      <c r="A4237" s="3">
        <f>E4237</f>
        <v>37775.317361111112</v>
      </c>
      <c r="B4237" s="2">
        <f>E4237</f>
        <v>37775.317361111112</v>
      </c>
      <c r="C4237" s="5">
        <v>32.233269825420287</v>
      </c>
      <c r="D4237" s="4" t="s">
        <v>12</v>
      </c>
      <c r="E4237" s="1">
        <v>37775.317361111112</v>
      </c>
      <c r="F4237" t="s">
        <v>2</v>
      </c>
      <c r="G4237" t="s">
        <v>1</v>
      </c>
      <c r="H4237" t="s">
        <v>0</v>
      </c>
    </row>
    <row r="4238" spans="1:8" x14ac:dyDescent="0.2">
      <c r="A4238" s="3">
        <f>E4238</f>
        <v>37775.322222222225</v>
      </c>
      <c r="B4238" s="2">
        <f>E4238</f>
        <v>37775.322222222225</v>
      </c>
      <c r="C4238" s="5">
        <v>28.816146430534271</v>
      </c>
      <c r="D4238" s="4" t="s">
        <v>5</v>
      </c>
      <c r="E4238" s="1">
        <v>37775.322222222225</v>
      </c>
      <c r="F4238" t="s">
        <v>2</v>
      </c>
      <c r="G4238" t="s">
        <v>1</v>
      </c>
      <c r="H4238" t="s">
        <v>0</v>
      </c>
    </row>
    <row r="4239" spans="1:8" x14ac:dyDescent="0.2">
      <c r="A4239" s="3">
        <f>E4239</f>
        <v>37775.412499999999</v>
      </c>
      <c r="B4239" s="2">
        <f>E4239</f>
        <v>37775.412499999999</v>
      </c>
      <c r="C4239" s="5">
        <v>30.747483040953099</v>
      </c>
      <c r="D4239" s="4" t="s">
        <v>4</v>
      </c>
      <c r="E4239" s="1">
        <v>37775.412499999999</v>
      </c>
      <c r="F4239" t="s">
        <v>2</v>
      </c>
      <c r="G4239" t="s">
        <v>1</v>
      </c>
      <c r="H4239" t="s">
        <v>0</v>
      </c>
    </row>
    <row r="4240" spans="1:8" x14ac:dyDescent="0.2">
      <c r="A4240" s="3">
        <f>E4240</f>
        <v>37775.416666666664</v>
      </c>
      <c r="B4240" s="2">
        <f>E4240</f>
        <v>37775.416666666664</v>
      </c>
      <c r="C4240" s="5">
        <v>29.70510675304179</v>
      </c>
      <c r="D4240" s="4" t="s">
        <v>6</v>
      </c>
      <c r="E4240" s="1">
        <v>37775.416666666664</v>
      </c>
      <c r="F4240" t="s">
        <v>2</v>
      </c>
      <c r="G4240" t="s">
        <v>1</v>
      </c>
      <c r="H4240" t="s">
        <v>0</v>
      </c>
    </row>
    <row r="4241" spans="1:8" x14ac:dyDescent="0.2">
      <c r="A4241" s="3">
        <f>E4241</f>
        <v>37775.424305555556</v>
      </c>
      <c r="B4241" s="2">
        <f>E4241</f>
        <v>37775.424305555556</v>
      </c>
      <c r="C4241" s="5">
        <v>27.824008966480491</v>
      </c>
      <c r="D4241" s="4" t="s">
        <v>3</v>
      </c>
      <c r="E4241" s="1">
        <v>37775.424305555556</v>
      </c>
      <c r="F4241" t="s">
        <v>2</v>
      </c>
      <c r="G4241" t="s">
        <v>1</v>
      </c>
      <c r="H4241" t="s">
        <v>0</v>
      </c>
    </row>
    <row r="4242" spans="1:8" x14ac:dyDescent="0.2">
      <c r="A4242" s="3">
        <f>E4242</f>
        <v>37775.425000000003</v>
      </c>
      <c r="B4242" s="2">
        <f>E4242</f>
        <v>37775.425000000003</v>
      </c>
      <c r="C4242" s="5">
        <v>27.447747677053169</v>
      </c>
      <c r="D4242" s="4" t="s">
        <v>7</v>
      </c>
      <c r="E4242" s="1">
        <v>37775.425000000003</v>
      </c>
      <c r="F4242" t="s">
        <v>2</v>
      </c>
      <c r="G4242" t="s">
        <v>1</v>
      </c>
      <c r="H4242" t="s">
        <v>0</v>
      </c>
    </row>
    <row r="4243" spans="1:8" x14ac:dyDescent="0.2">
      <c r="A4243" s="3">
        <f>E4243</f>
        <v>37775.451388888891</v>
      </c>
      <c r="B4243" s="2">
        <f>E4243</f>
        <v>37775.451388888891</v>
      </c>
      <c r="C4243" s="5">
        <v>31.552870136402539</v>
      </c>
      <c r="D4243" s="4" t="s">
        <v>12</v>
      </c>
      <c r="E4243" s="1">
        <v>37775.451388888891</v>
      </c>
      <c r="F4243" t="s">
        <v>2</v>
      </c>
      <c r="G4243" t="s">
        <v>1</v>
      </c>
      <c r="H4243" t="s">
        <v>0</v>
      </c>
    </row>
    <row r="4244" spans="1:8" x14ac:dyDescent="0.2">
      <c r="A4244" s="3">
        <f>E4244</f>
        <v>37775.462500000001</v>
      </c>
      <c r="B4244" s="2">
        <f>E4244</f>
        <v>37775.462500000001</v>
      </c>
      <c r="C4244" s="5">
        <v>25.520339845934078</v>
      </c>
      <c r="D4244" s="4" t="s">
        <v>8</v>
      </c>
      <c r="E4244" s="1">
        <v>37775.462500000001</v>
      </c>
      <c r="F4244" t="s">
        <v>2</v>
      </c>
      <c r="G4244" t="s">
        <v>1</v>
      </c>
      <c r="H4244" t="s">
        <v>0</v>
      </c>
    </row>
    <row r="4245" spans="1:8" x14ac:dyDescent="0.2">
      <c r="A4245" s="3">
        <f>E4245</f>
        <v>37775.463888888888</v>
      </c>
      <c r="B4245" s="2">
        <f>E4245</f>
        <v>37775.463888888888</v>
      </c>
      <c r="C4245" s="5">
        <v>27.61589792673681</v>
      </c>
      <c r="D4245" s="4" t="s">
        <v>5</v>
      </c>
      <c r="E4245" s="1">
        <v>37775.463888888888</v>
      </c>
      <c r="F4245" t="s">
        <v>2</v>
      </c>
      <c r="G4245" t="s">
        <v>1</v>
      </c>
      <c r="H4245" t="s">
        <v>0</v>
      </c>
    </row>
    <row r="4246" spans="1:8" x14ac:dyDescent="0.2">
      <c r="A4246" s="3">
        <f>E4246</f>
        <v>37775.740277777775</v>
      </c>
      <c r="B4246" s="2">
        <f>E4246</f>
        <v>37775.740277777775</v>
      </c>
      <c r="C4246" s="5">
        <v>27.505630624999998</v>
      </c>
      <c r="D4246" s="4" t="s">
        <v>10</v>
      </c>
      <c r="E4246" s="1">
        <v>37775.740277777775</v>
      </c>
      <c r="F4246" t="s">
        <v>2</v>
      </c>
      <c r="G4246" t="s">
        <v>1</v>
      </c>
      <c r="H4246" t="s">
        <v>0</v>
      </c>
    </row>
    <row r="4247" spans="1:8" x14ac:dyDescent="0.2">
      <c r="A4247" s="3">
        <f>E4247</f>
        <v>37775.750694444447</v>
      </c>
      <c r="B4247" s="2">
        <f>E4247</f>
        <v>37775.750694444447</v>
      </c>
      <c r="C4247" s="5">
        <v>28.353851526769368</v>
      </c>
      <c r="D4247" s="4" t="s">
        <v>8</v>
      </c>
      <c r="E4247" s="1">
        <v>37775.750694444447</v>
      </c>
      <c r="F4247" t="s">
        <v>2</v>
      </c>
      <c r="G4247" t="s">
        <v>1</v>
      </c>
      <c r="H4247" t="s">
        <v>0</v>
      </c>
    </row>
    <row r="4248" spans="1:8" x14ac:dyDescent="0.2">
      <c r="A4248" s="3">
        <f>E4248</f>
        <v>37775.750694444447</v>
      </c>
      <c r="B4248" s="2">
        <f>E4248</f>
        <v>37775.750694444447</v>
      </c>
      <c r="C4248" s="5">
        <v>27.98708565245057</v>
      </c>
      <c r="D4248" s="4" t="s">
        <v>5</v>
      </c>
      <c r="E4248" s="1">
        <v>37775.750694444447</v>
      </c>
      <c r="F4248" t="s">
        <v>2</v>
      </c>
      <c r="G4248" t="s">
        <v>1</v>
      </c>
      <c r="H4248" t="s">
        <v>0</v>
      </c>
    </row>
    <row r="4249" spans="1:8" x14ac:dyDescent="0.2">
      <c r="A4249" s="3">
        <f>E4249</f>
        <v>37775.765972222223</v>
      </c>
      <c r="B4249" s="2">
        <f>E4249</f>
        <v>37775.765972222223</v>
      </c>
      <c r="C4249" s="5">
        <v>30.658714214185299</v>
      </c>
      <c r="D4249" s="4" t="s">
        <v>4</v>
      </c>
      <c r="E4249" s="1">
        <v>37775.765972222223</v>
      </c>
      <c r="F4249" t="s">
        <v>2</v>
      </c>
      <c r="G4249" t="s">
        <v>1</v>
      </c>
      <c r="H4249" t="s">
        <v>0</v>
      </c>
    </row>
    <row r="4250" spans="1:8" x14ac:dyDescent="0.2">
      <c r="A4250" s="3">
        <f>E4250</f>
        <v>37775.783333333333</v>
      </c>
      <c r="B4250" s="2">
        <f>E4250</f>
        <v>37775.783333333333</v>
      </c>
      <c r="C4250" s="5">
        <v>27.23755021136132</v>
      </c>
      <c r="D4250" s="4" t="s">
        <v>7</v>
      </c>
      <c r="E4250" s="1">
        <v>37775.783333333333</v>
      </c>
      <c r="F4250" t="s">
        <v>2</v>
      </c>
      <c r="G4250" t="s">
        <v>1</v>
      </c>
      <c r="H4250" t="s">
        <v>0</v>
      </c>
    </row>
    <row r="4251" spans="1:8" x14ac:dyDescent="0.2">
      <c r="A4251" s="3">
        <f>E4251</f>
        <v>37775.800000000003</v>
      </c>
      <c r="B4251" s="2">
        <f>E4251</f>
        <v>37775.800000000003</v>
      </c>
      <c r="C4251" s="5">
        <v>28.723968908317168</v>
      </c>
      <c r="D4251" s="4" t="s">
        <v>6</v>
      </c>
      <c r="E4251" s="1">
        <v>37775.800000000003</v>
      </c>
      <c r="F4251" t="s">
        <v>2</v>
      </c>
      <c r="G4251" t="s">
        <v>1</v>
      </c>
      <c r="H4251" t="s">
        <v>0</v>
      </c>
    </row>
    <row r="4252" spans="1:8" x14ac:dyDescent="0.2">
      <c r="A4252" s="3">
        <f>E4252</f>
        <v>37775.817361111112</v>
      </c>
      <c r="B4252" s="2">
        <f>E4252</f>
        <v>37775.817361111112</v>
      </c>
      <c r="C4252" s="5">
        <v>26.99808271513837</v>
      </c>
      <c r="D4252" s="4" t="s">
        <v>8</v>
      </c>
      <c r="E4252" s="1">
        <v>37775.817361111112</v>
      </c>
      <c r="F4252" t="s">
        <v>2</v>
      </c>
      <c r="G4252" t="s">
        <v>1</v>
      </c>
      <c r="H4252" t="s">
        <v>0</v>
      </c>
    </row>
    <row r="4253" spans="1:8" x14ac:dyDescent="0.2">
      <c r="A4253" s="3">
        <f>E4253</f>
        <v>37775.817361111112</v>
      </c>
      <c r="B4253" s="2">
        <f>E4253</f>
        <v>37775.817361111112</v>
      </c>
      <c r="C4253" s="5">
        <v>28.161413194364059</v>
      </c>
      <c r="D4253" s="4" t="s">
        <v>5</v>
      </c>
      <c r="E4253" s="1">
        <v>37775.817361111112</v>
      </c>
      <c r="F4253" t="s">
        <v>2</v>
      </c>
      <c r="G4253" t="s">
        <v>1</v>
      </c>
      <c r="H4253" t="s">
        <v>0</v>
      </c>
    </row>
    <row r="4254" spans="1:8" x14ac:dyDescent="0.2">
      <c r="A4254" s="3">
        <f>E4254</f>
        <v>37775.819444444445</v>
      </c>
      <c r="B4254" s="2">
        <f>E4254</f>
        <v>37775.819444444445</v>
      </c>
      <c r="C4254" s="5">
        <v>27.637623371832959</v>
      </c>
      <c r="D4254" s="4" t="s">
        <v>10</v>
      </c>
      <c r="E4254" s="1">
        <v>37775.819444444445</v>
      </c>
      <c r="F4254" t="s">
        <v>2</v>
      </c>
      <c r="G4254" t="s">
        <v>1</v>
      </c>
      <c r="H4254" t="s">
        <v>0</v>
      </c>
    </row>
    <row r="4255" spans="1:8" x14ac:dyDescent="0.2">
      <c r="A4255" s="3">
        <f>E4255</f>
        <v>37775.840277777781</v>
      </c>
      <c r="B4255" s="2">
        <f>E4255</f>
        <v>37775.840277777781</v>
      </c>
      <c r="C4255" s="5">
        <v>28.804269694502931</v>
      </c>
      <c r="D4255" s="4" t="s">
        <v>6</v>
      </c>
      <c r="E4255" s="1">
        <v>37775.840277777781</v>
      </c>
      <c r="F4255" t="s">
        <v>2</v>
      </c>
      <c r="G4255" t="s">
        <v>1</v>
      </c>
      <c r="H4255" t="s">
        <v>0</v>
      </c>
    </row>
    <row r="4256" spans="1:8" x14ac:dyDescent="0.2">
      <c r="A4256" s="3">
        <f>E4256</f>
        <v>37775.847222222219</v>
      </c>
      <c r="B4256" s="2">
        <f>E4256</f>
        <v>37775.847222222219</v>
      </c>
      <c r="C4256" s="5">
        <v>30.570261618264698</v>
      </c>
      <c r="D4256" s="4" t="s">
        <v>4</v>
      </c>
      <c r="E4256" s="1">
        <v>37775.847222222219</v>
      </c>
      <c r="F4256" t="s">
        <v>2</v>
      </c>
      <c r="G4256" t="s">
        <v>1</v>
      </c>
      <c r="H4256" t="s">
        <v>0</v>
      </c>
    </row>
    <row r="4257" spans="1:8" x14ac:dyDescent="0.2">
      <c r="A4257" s="3">
        <f>E4257</f>
        <v>37776.238194444442</v>
      </c>
      <c r="B4257" s="2">
        <f>E4257</f>
        <v>37776.238194444442</v>
      </c>
      <c r="C4257" s="5">
        <v>29.639341370947129</v>
      </c>
      <c r="D4257" s="4" t="s">
        <v>11</v>
      </c>
      <c r="E4257" s="1">
        <v>37776.238194444442</v>
      </c>
      <c r="F4257" t="s">
        <v>2</v>
      </c>
      <c r="G4257" t="s">
        <v>1</v>
      </c>
      <c r="H4257" t="s">
        <v>0</v>
      </c>
    </row>
    <row r="4258" spans="1:8" x14ac:dyDescent="0.2">
      <c r="A4258" s="3">
        <f>E4258</f>
        <v>37776.257638888892</v>
      </c>
      <c r="B4258" s="2">
        <f>E4258</f>
        <v>37776.257638888892</v>
      </c>
      <c r="C4258" s="5">
        <v>26.556862053180112</v>
      </c>
      <c r="D4258" s="4" t="s">
        <v>8</v>
      </c>
      <c r="E4258" s="1">
        <v>37776.257638888892</v>
      </c>
      <c r="F4258" t="s">
        <v>2</v>
      </c>
      <c r="G4258" t="s">
        <v>1</v>
      </c>
      <c r="H4258" t="s">
        <v>0</v>
      </c>
    </row>
    <row r="4259" spans="1:8" x14ac:dyDescent="0.2">
      <c r="A4259" s="3">
        <f>E4259</f>
        <v>37776.260416666664</v>
      </c>
      <c r="B4259" s="2">
        <f>E4259</f>
        <v>37776.260416666664</v>
      </c>
      <c r="C4259" s="5">
        <v>28.844518884779632</v>
      </c>
      <c r="D4259" s="4" t="s">
        <v>6</v>
      </c>
      <c r="E4259" s="1">
        <v>37776.260416666664</v>
      </c>
      <c r="F4259" t="s">
        <v>2</v>
      </c>
      <c r="G4259" t="s">
        <v>1</v>
      </c>
      <c r="H4259" t="s">
        <v>0</v>
      </c>
    </row>
    <row r="4260" spans="1:8" x14ac:dyDescent="0.2">
      <c r="A4260" s="3">
        <f>E4260</f>
        <v>37776.279861111114</v>
      </c>
      <c r="B4260" s="2">
        <f>E4260</f>
        <v>37776.279861111114</v>
      </c>
      <c r="C4260" s="5">
        <v>26.852667874907809</v>
      </c>
      <c r="D4260" s="4" t="s">
        <v>5</v>
      </c>
      <c r="E4260" s="1">
        <v>37776.279861111114</v>
      </c>
      <c r="F4260" t="s">
        <v>2</v>
      </c>
      <c r="G4260" t="s">
        <v>1</v>
      </c>
      <c r="H4260" t="s">
        <v>0</v>
      </c>
    </row>
    <row r="4261" spans="1:8" x14ac:dyDescent="0.2">
      <c r="A4261" s="3">
        <f>E4261</f>
        <v>37776.284722222219</v>
      </c>
      <c r="B4261" s="2">
        <f>E4261</f>
        <v>37776.284722222219</v>
      </c>
      <c r="C4261" s="5">
        <v>30.306574814286499</v>
      </c>
      <c r="D4261" s="4" t="s">
        <v>3</v>
      </c>
      <c r="E4261" s="1">
        <v>37776.284722222219</v>
      </c>
      <c r="F4261" t="s">
        <v>2</v>
      </c>
      <c r="G4261" t="s">
        <v>1</v>
      </c>
      <c r="H4261" t="s">
        <v>0</v>
      </c>
    </row>
    <row r="4262" spans="1:8" x14ac:dyDescent="0.2">
      <c r="A4262" s="3">
        <f>E4262</f>
        <v>37776.292361111111</v>
      </c>
      <c r="B4262" s="2">
        <f>E4262</f>
        <v>37776.292361111111</v>
      </c>
      <c r="C4262" s="5">
        <v>28.78056587687</v>
      </c>
      <c r="D4262" s="4" t="s">
        <v>9</v>
      </c>
      <c r="E4262" s="1">
        <v>37776.292361111111</v>
      </c>
      <c r="F4262" t="s">
        <v>2</v>
      </c>
      <c r="G4262" t="s">
        <v>1</v>
      </c>
      <c r="H4262" t="s">
        <v>0</v>
      </c>
    </row>
    <row r="4263" spans="1:8" x14ac:dyDescent="0.2">
      <c r="A4263" s="3">
        <f>E4263</f>
        <v>37776.307638888888</v>
      </c>
      <c r="B4263" s="2">
        <f>E4263</f>
        <v>37776.307638888888</v>
      </c>
      <c r="C4263" s="5">
        <v>27.263720111888802</v>
      </c>
      <c r="D4263" s="4" t="s">
        <v>7</v>
      </c>
      <c r="E4263" s="1">
        <v>37776.307638888888</v>
      </c>
      <c r="F4263" t="s">
        <v>2</v>
      </c>
      <c r="G4263" t="s">
        <v>1</v>
      </c>
      <c r="H4263" t="s">
        <v>0</v>
      </c>
    </row>
    <row r="4264" spans="1:8" x14ac:dyDescent="0.2">
      <c r="A4264" s="3">
        <f>E4264</f>
        <v>37776.314583333333</v>
      </c>
      <c r="B4264" s="2">
        <f>E4264</f>
        <v>37776.314583333333</v>
      </c>
      <c r="C4264" s="5">
        <v>32.993108655727063</v>
      </c>
      <c r="D4264" s="4" t="s">
        <v>12</v>
      </c>
      <c r="E4264" s="1">
        <v>37776.314583333333</v>
      </c>
      <c r="F4264" t="s">
        <v>2</v>
      </c>
      <c r="G4264" t="s">
        <v>1</v>
      </c>
      <c r="H4264" t="s">
        <v>0</v>
      </c>
    </row>
    <row r="4265" spans="1:8" x14ac:dyDescent="0.2">
      <c r="A4265" s="3">
        <f>E4265</f>
        <v>37776.356249999997</v>
      </c>
      <c r="B4265" s="2">
        <f>E4265</f>
        <v>37776.356249999997</v>
      </c>
      <c r="C4265" s="5">
        <v>30.346098756318721</v>
      </c>
      <c r="D4265" s="4" t="s">
        <v>10</v>
      </c>
      <c r="E4265" s="1">
        <v>37776.356249999997</v>
      </c>
      <c r="F4265" t="s">
        <v>2</v>
      </c>
      <c r="G4265" t="s">
        <v>1</v>
      </c>
      <c r="H4265" t="s">
        <v>0</v>
      </c>
    </row>
    <row r="4266" spans="1:8" x14ac:dyDescent="0.2">
      <c r="A4266" s="3">
        <f>E4266</f>
        <v>37776.413194444445</v>
      </c>
      <c r="B4266" s="2">
        <f>E4266</f>
        <v>37776.413194444445</v>
      </c>
      <c r="C4266" s="5">
        <v>29.931195608920302</v>
      </c>
      <c r="D4266" s="4" t="s">
        <v>4</v>
      </c>
      <c r="E4266" s="1">
        <v>37776.413194444445</v>
      </c>
      <c r="F4266" t="s">
        <v>2</v>
      </c>
      <c r="G4266" t="s">
        <v>1</v>
      </c>
      <c r="H4266" t="s">
        <v>0</v>
      </c>
    </row>
    <row r="4267" spans="1:8" x14ac:dyDescent="0.2">
      <c r="A4267" s="3">
        <f>E4267</f>
        <v>37776.419444444444</v>
      </c>
      <c r="B4267" s="2">
        <f>E4267</f>
        <v>37776.419444444444</v>
      </c>
      <c r="C4267" s="5">
        <v>30.121990401320001</v>
      </c>
      <c r="D4267" s="4" t="s">
        <v>10</v>
      </c>
      <c r="E4267" s="1">
        <v>37776.419444444444</v>
      </c>
      <c r="F4267" t="s">
        <v>2</v>
      </c>
      <c r="G4267" t="s">
        <v>1</v>
      </c>
      <c r="H4267" t="s">
        <v>0</v>
      </c>
    </row>
    <row r="4268" spans="1:8" x14ac:dyDescent="0.2">
      <c r="A4268" s="3">
        <f>E4268</f>
        <v>37776.430555555555</v>
      </c>
      <c r="B4268" s="2">
        <f>E4268</f>
        <v>37776.430555555555</v>
      </c>
      <c r="C4268" s="5">
        <v>26.837858933358071</v>
      </c>
      <c r="D4268" s="4" t="s">
        <v>9</v>
      </c>
      <c r="E4268" s="1">
        <v>37776.430555555555</v>
      </c>
      <c r="F4268" t="s">
        <v>2</v>
      </c>
      <c r="G4268" t="s">
        <v>1</v>
      </c>
      <c r="H4268" t="s">
        <v>0</v>
      </c>
    </row>
    <row r="4269" spans="1:8" x14ac:dyDescent="0.2">
      <c r="A4269" s="3">
        <f>E4269</f>
        <v>37776.743750000001</v>
      </c>
      <c r="B4269" s="2">
        <f>E4269</f>
        <v>37776.743750000001</v>
      </c>
      <c r="C4269" s="5">
        <v>29.842606988905281</v>
      </c>
      <c r="D4269" s="4" t="s">
        <v>10</v>
      </c>
      <c r="E4269" s="1">
        <v>37776.743750000001</v>
      </c>
      <c r="F4269" t="s">
        <v>2</v>
      </c>
      <c r="G4269" t="s">
        <v>1</v>
      </c>
      <c r="H4269" t="s">
        <v>0</v>
      </c>
    </row>
    <row r="4270" spans="1:8" x14ac:dyDescent="0.2">
      <c r="A4270" s="3">
        <f>E4270</f>
        <v>37776.751388888886</v>
      </c>
      <c r="B4270" s="2">
        <f>E4270</f>
        <v>37776.751388888886</v>
      </c>
      <c r="C4270" s="5">
        <v>26.867290845866268</v>
      </c>
      <c r="D4270" s="4" t="s">
        <v>8</v>
      </c>
      <c r="E4270" s="1">
        <v>37776.751388888886</v>
      </c>
      <c r="F4270" t="s">
        <v>2</v>
      </c>
      <c r="G4270" t="s">
        <v>1</v>
      </c>
      <c r="H4270" t="s">
        <v>0</v>
      </c>
    </row>
    <row r="4271" spans="1:8" x14ac:dyDescent="0.2">
      <c r="A4271" s="3">
        <f>E4271</f>
        <v>37776.754861111112</v>
      </c>
      <c r="B4271" s="2">
        <f>E4271</f>
        <v>37776.754861111112</v>
      </c>
      <c r="C4271" s="5">
        <v>30.017353687068098</v>
      </c>
      <c r="D4271" s="4" t="s">
        <v>4</v>
      </c>
      <c r="E4271" s="1">
        <v>37776.754861111112</v>
      </c>
      <c r="F4271" t="s">
        <v>2</v>
      </c>
      <c r="G4271" t="s">
        <v>1</v>
      </c>
      <c r="H4271" t="s">
        <v>0</v>
      </c>
    </row>
    <row r="4272" spans="1:8" x14ac:dyDescent="0.2">
      <c r="A4272" s="3">
        <f>E4272</f>
        <v>37776.767361111109</v>
      </c>
      <c r="B4272" s="2">
        <f>E4272</f>
        <v>37776.767361111109</v>
      </c>
      <c r="C4272" s="5">
        <v>27.082823198194841</v>
      </c>
      <c r="D4272" s="4" t="s">
        <v>5</v>
      </c>
      <c r="E4272" s="1">
        <v>37776.767361111109</v>
      </c>
      <c r="F4272" t="s">
        <v>2</v>
      </c>
      <c r="G4272" t="s">
        <v>1</v>
      </c>
      <c r="H4272" t="s">
        <v>0</v>
      </c>
    </row>
    <row r="4273" spans="1:8" x14ac:dyDescent="0.2">
      <c r="A4273" s="3">
        <f>E4273</f>
        <v>37776.769444444442</v>
      </c>
      <c r="B4273" s="2">
        <f>E4273</f>
        <v>37776.769444444442</v>
      </c>
      <c r="C4273" s="5">
        <v>29.114536274276329</v>
      </c>
      <c r="D4273" s="4" t="s">
        <v>6</v>
      </c>
      <c r="E4273" s="1">
        <v>37776.769444444442</v>
      </c>
      <c r="F4273" t="s">
        <v>2</v>
      </c>
      <c r="G4273" t="s">
        <v>1</v>
      </c>
      <c r="H4273" t="s">
        <v>0</v>
      </c>
    </row>
    <row r="4274" spans="1:8" x14ac:dyDescent="0.2">
      <c r="A4274" s="3">
        <f>E4274</f>
        <v>37776.777777777781</v>
      </c>
      <c r="B4274" s="2">
        <f>E4274</f>
        <v>37776.777777777781</v>
      </c>
      <c r="C4274" s="5">
        <v>30.335586788686889</v>
      </c>
      <c r="D4274" s="4" t="s">
        <v>3</v>
      </c>
      <c r="E4274" s="1">
        <v>37776.777777777781</v>
      </c>
      <c r="F4274" t="s">
        <v>2</v>
      </c>
      <c r="G4274" t="s">
        <v>1</v>
      </c>
      <c r="H4274" t="s">
        <v>0</v>
      </c>
    </row>
    <row r="4275" spans="1:8" x14ac:dyDescent="0.2">
      <c r="A4275" s="3">
        <f>E4275</f>
        <v>37776.78125</v>
      </c>
      <c r="B4275" s="2">
        <f>E4275</f>
        <v>37776.78125</v>
      </c>
      <c r="C4275" s="5">
        <v>27.805941246442881</v>
      </c>
      <c r="D4275" s="4" t="s">
        <v>9</v>
      </c>
      <c r="E4275" s="1">
        <v>37776.78125</v>
      </c>
      <c r="F4275" t="s">
        <v>2</v>
      </c>
      <c r="G4275" t="s">
        <v>1</v>
      </c>
      <c r="H4275" t="s">
        <v>0</v>
      </c>
    </row>
    <row r="4276" spans="1:8" x14ac:dyDescent="0.2">
      <c r="A4276" s="3">
        <f>E4276</f>
        <v>37776.798611111109</v>
      </c>
      <c r="B4276" s="2">
        <f>E4276</f>
        <v>37776.798611111109</v>
      </c>
      <c r="C4276" s="5">
        <v>28.931560730972809</v>
      </c>
      <c r="D4276" s="4" t="s">
        <v>7</v>
      </c>
      <c r="E4276" s="1">
        <v>37776.798611111109</v>
      </c>
      <c r="F4276" t="s">
        <v>2</v>
      </c>
      <c r="G4276" t="s">
        <v>1</v>
      </c>
      <c r="H4276" t="s">
        <v>0</v>
      </c>
    </row>
    <row r="4277" spans="1:8" x14ac:dyDescent="0.2">
      <c r="A4277" s="3">
        <f>E4277</f>
        <v>37776.800000000003</v>
      </c>
      <c r="B4277" s="2">
        <f>E4277</f>
        <v>37776.800000000003</v>
      </c>
      <c r="C4277" s="5">
        <v>30.57824608307569</v>
      </c>
      <c r="D4277" s="4" t="s">
        <v>11</v>
      </c>
      <c r="E4277" s="1">
        <v>37776.800000000003</v>
      </c>
      <c r="F4277" t="s">
        <v>2</v>
      </c>
      <c r="G4277" t="s">
        <v>1</v>
      </c>
      <c r="H4277" t="s">
        <v>0</v>
      </c>
    </row>
    <row r="4278" spans="1:8" x14ac:dyDescent="0.2">
      <c r="A4278" s="3">
        <f>E4278</f>
        <v>37776.834722222222</v>
      </c>
      <c r="B4278" s="2">
        <f>E4278</f>
        <v>37776.834722222222</v>
      </c>
      <c r="C4278" s="5">
        <v>26.77624426755008</v>
      </c>
      <c r="D4278" s="4" t="s">
        <v>8</v>
      </c>
      <c r="E4278" s="1">
        <v>37776.834722222222</v>
      </c>
      <c r="F4278" t="s">
        <v>2</v>
      </c>
      <c r="G4278" t="s">
        <v>1</v>
      </c>
      <c r="H4278" t="s">
        <v>0</v>
      </c>
    </row>
    <row r="4279" spans="1:8" x14ac:dyDescent="0.2">
      <c r="A4279" s="3">
        <f>E4279</f>
        <v>37776.835416666669</v>
      </c>
      <c r="B4279" s="2">
        <f>E4279</f>
        <v>37776.835416666669</v>
      </c>
      <c r="C4279" s="5">
        <v>31.389053741127849</v>
      </c>
      <c r="D4279" s="4" t="s">
        <v>12</v>
      </c>
      <c r="E4279" s="1">
        <v>37776.835416666669</v>
      </c>
      <c r="F4279" t="s">
        <v>2</v>
      </c>
      <c r="G4279" t="s">
        <v>1</v>
      </c>
      <c r="H4279" t="s">
        <v>0</v>
      </c>
    </row>
    <row r="4280" spans="1:8" x14ac:dyDescent="0.2">
      <c r="A4280" s="3">
        <f>E4280</f>
        <v>37776.84375</v>
      </c>
      <c r="B4280" s="2">
        <f>E4280</f>
        <v>37776.84375</v>
      </c>
      <c r="C4280" s="5">
        <v>29.750389024004161</v>
      </c>
      <c r="D4280" s="4" t="s">
        <v>10</v>
      </c>
      <c r="E4280" s="1">
        <v>37776.84375</v>
      </c>
      <c r="F4280" t="s">
        <v>2</v>
      </c>
      <c r="G4280" t="s">
        <v>1</v>
      </c>
      <c r="H4280" t="s">
        <v>0</v>
      </c>
    </row>
    <row r="4281" spans="1:8" x14ac:dyDescent="0.2">
      <c r="A4281" s="3">
        <f>E4281</f>
        <v>37777.272222222222</v>
      </c>
      <c r="B4281" s="2">
        <f>E4281</f>
        <v>37777.272222222222</v>
      </c>
      <c r="C4281" s="5">
        <v>30.017353687068098</v>
      </c>
      <c r="D4281" s="4" t="s">
        <v>4</v>
      </c>
      <c r="E4281" s="1">
        <v>37777.272222222222</v>
      </c>
      <c r="F4281" t="s">
        <v>2</v>
      </c>
      <c r="G4281" t="s">
        <v>1</v>
      </c>
      <c r="H4281" t="s">
        <v>0</v>
      </c>
    </row>
    <row r="4282" spans="1:8" x14ac:dyDescent="0.2">
      <c r="A4282" s="3">
        <f>E4282</f>
        <v>37777.286805555559</v>
      </c>
      <c r="B4282" s="2">
        <f>E4282</f>
        <v>37777.286805555559</v>
      </c>
      <c r="C4282" s="5">
        <v>29.588088069834502</v>
      </c>
      <c r="D4282" s="4" t="s">
        <v>5</v>
      </c>
      <c r="E4282" s="1">
        <v>37777.286805555559</v>
      </c>
      <c r="F4282" t="s">
        <v>2</v>
      </c>
      <c r="G4282" t="s">
        <v>1</v>
      </c>
      <c r="H4282" t="s">
        <v>0</v>
      </c>
    </row>
    <row r="4283" spans="1:8" x14ac:dyDescent="0.2">
      <c r="A4283" s="3">
        <f>E4283</f>
        <v>37777.302083333336</v>
      </c>
      <c r="B4283" s="2">
        <f>E4283</f>
        <v>37777.302083333336</v>
      </c>
      <c r="C4283" s="5">
        <v>29.19611655370737</v>
      </c>
      <c r="D4283" s="4" t="s">
        <v>6</v>
      </c>
      <c r="E4283" s="1">
        <v>37777.302083333336</v>
      </c>
      <c r="F4283" t="s">
        <v>2</v>
      </c>
      <c r="G4283" t="s">
        <v>1</v>
      </c>
      <c r="H4283" t="s">
        <v>0</v>
      </c>
    </row>
    <row r="4284" spans="1:8" x14ac:dyDescent="0.2">
      <c r="A4284" s="3">
        <f>E4284</f>
        <v>37777.315972222219</v>
      </c>
      <c r="B4284" s="2">
        <f>E4284</f>
        <v>37777.315972222219</v>
      </c>
      <c r="C4284" s="5">
        <v>30.56884043513848</v>
      </c>
      <c r="D4284" s="4" t="s">
        <v>3</v>
      </c>
      <c r="E4284" s="1">
        <v>37777.315972222219</v>
      </c>
      <c r="F4284" t="s">
        <v>2</v>
      </c>
      <c r="G4284" t="s">
        <v>1</v>
      </c>
      <c r="H4284" t="s">
        <v>0</v>
      </c>
    </row>
    <row r="4285" spans="1:8" x14ac:dyDescent="0.2">
      <c r="A4285" s="3">
        <f>E4285</f>
        <v>37777.322916666664</v>
      </c>
      <c r="B4285" s="2">
        <f>E4285</f>
        <v>37777.322916666664</v>
      </c>
      <c r="C4285" s="5">
        <v>32.570576286250002</v>
      </c>
      <c r="D4285" s="4" t="s">
        <v>9</v>
      </c>
      <c r="E4285" s="1">
        <v>37777.322916666664</v>
      </c>
      <c r="F4285" t="s">
        <v>2</v>
      </c>
      <c r="G4285" t="s">
        <v>1</v>
      </c>
      <c r="H4285" t="s">
        <v>0</v>
      </c>
    </row>
    <row r="4286" spans="1:8" x14ac:dyDescent="0.2">
      <c r="A4286" s="3">
        <f>E4286</f>
        <v>37777.32708333333</v>
      </c>
      <c r="B4286" s="2">
        <f>E4286</f>
        <v>37777.32708333333</v>
      </c>
      <c r="C4286" s="5">
        <v>28.325467984914699</v>
      </c>
      <c r="D4286" s="4" t="s">
        <v>12</v>
      </c>
      <c r="E4286" s="1">
        <v>37777.32708333333</v>
      </c>
      <c r="F4286" t="s">
        <v>2</v>
      </c>
      <c r="G4286" t="s">
        <v>1</v>
      </c>
      <c r="H4286" t="s">
        <v>0</v>
      </c>
    </row>
    <row r="4287" spans="1:8" x14ac:dyDescent="0.2">
      <c r="A4287" s="3">
        <f>E4287</f>
        <v>37777.387499999997</v>
      </c>
      <c r="B4287" s="2">
        <f>E4287</f>
        <v>37777.387499999997</v>
      </c>
      <c r="C4287" s="5">
        <v>29.877305574725121</v>
      </c>
      <c r="D4287" s="4" t="s">
        <v>10</v>
      </c>
      <c r="E4287" s="1">
        <v>37777.387499999997</v>
      </c>
      <c r="F4287" t="s">
        <v>2</v>
      </c>
      <c r="G4287" t="s">
        <v>1</v>
      </c>
      <c r="H4287" t="s">
        <v>0</v>
      </c>
    </row>
    <row r="4288" spans="1:8" x14ac:dyDescent="0.2">
      <c r="A4288" s="3">
        <f>E4288</f>
        <v>37777.449999999997</v>
      </c>
      <c r="B4288" s="2">
        <f>E4288</f>
        <v>37777.449999999997</v>
      </c>
      <c r="C4288" s="5">
        <v>27.248952320000001</v>
      </c>
      <c r="D4288" s="4" t="s">
        <v>8</v>
      </c>
      <c r="E4288" s="1">
        <v>37777.449999999997</v>
      </c>
      <c r="F4288" t="s">
        <v>2</v>
      </c>
      <c r="G4288" t="s">
        <v>1</v>
      </c>
      <c r="H4288" t="s">
        <v>0</v>
      </c>
    </row>
    <row r="4289" spans="1:8" x14ac:dyDescent="0.2">
      <c r="A4289" s="3">
        <f>E4289</f>
        <v>37777.476388888892</v>
      </c>
      <c r="B4289" s="2">
        <f>E4289</f>
        <v>37777.476388888892</v>
      </c>
      <c r="C4289" s="5">
        <v>29.729897760352259</v>
      </c>
      <c r="D4289" s="4" t="s">
        <v>7</v>
      </c>
      <c r="E4289" s="1">
        <v>37777.476388888892</v>
      </c>
      <c r="F4289" t="s">
        <v>2</v>
      </c>
      <c r="G4289" t="s">
        <v>1</v>
      </c>
      <c r="H4289" t="s">
        <v>0</v>
      </c>
    </row>
    <row r="4290" spans="1:8" x14ac:dyDescent="0.2">
      <c r="A4290" s="3">
        <f>E4290</f>
        <v>37778.259027777778</v>
      </c>
      <c r="B4290" s="2">
        <f>E4290</f>
        <v>37778.259027777778</v>
      </c>
      <c r="C4290" s="5">
        <v>30.017353687068098</v>
      </c>
      <c r="D4290" s="4" t="s">
        <v>4</v>
      </c>
      <c r="E4290" s="1">
        <v>37778.259027777778</v>
      </c>
      <c r="F4290" t="s">
        <v>2</v>
      </c>
      <c r="G4290" t="s">
        <v>1</v>
      </c>
      <c r="H4290" t="s">
        <v>0</v>
      </c>
    </row>
    <row r="4291" spans="1:8" x14ac:dyDescent="0.2">
      <c r="A4291" s="3">
        <f>E4291</f>
        <v>37778.268750000003</v>
      </c>
      <c r="B4291" s="2">
        <f>E4291</f>
        <v>37778.268750000003</v>
      </c>
      <c r="C4291" s="5">
        <v>29.981785102823359</v>
      </c>
      <c r="D4291" s="4" t="s">
        <v>10</v>
      </c>
      <c r="E4291" s="1">
        <v>37778.268750000003</v>
      </c>
      <c r="F4291" t="s">
        <v>2</v>
      </c>
      <c r="G4291" t="s">
        <v>1</v>
      </c>
      <c r="H4291" t="s">
        <v>0</v>
      </c>
    </row>
    <row r="4292" spans="1:8" x14ac:dyDescent="0.2">
      <c r="A4292" s="3">
        <f>E4292</f>
        <v>37778.270833333336</v>
      </c>
      <c r="B4292" s="2">
        <f>E4292</f>
        <v>37778.270833333336</v>
      </c>
      <c r="C4292" s="5">
        <v>29.478300126979128</v>
      </c>
      <c r="D4292" s="4" t="s">
        <v>9</v>
      </c>
      <c r="E4292" s="1">
        <v>37778.270833333336</v>
      </c>
      <c r="F4292" t="s">
        <v>2</v>
      </c>
      <c r="G4292" t="s">
        <v>1</v>
      </c>
      <c r="H4292" t="s">
        <v>0</v>
      </c>
    </row>
    <row r="4293" spans="1:8" x14ac:dyDescent="0.2">
      <c r="A4293" s="3">
        <f>E4293</f>
        <v>37778.284722222219</v>
      </c>
      <c r="B4293" s="2">
        <f>E4293</f>
        <v>37778.284722222219</v>
      </c>
      <c r="C4293" s="5">
        <v>27.642218150210152</v>
      </c>
      <c r="D4293" s="4" t="s">
        <v>5</v>
      </c>
      <c r="E4293" s="1">
        <v>37778.284722222219</v>
      </c>
      <c r="F4293" t="s">
        <v>2</v>
      </c>
      <c r="G4293" t="s">
        <v>1</v>
      </c>
      <c r="H4293" t="s">
        <v>0</v>
      </c>
    </row>
    <row r="4294" spans="1:8" x14ac:dyDescent="0.2">
      <c r="A4294" s="3">
        <f>E4294</f>
        <v>37778.286111111112</v>
      </c>
      <c r="B4294" s="2">
        <f>E4294</f>
        <v>37778.286111111112</v>
      </c>
      <c r="C4294" s="5">
        <v>29.114536274276329</v>
      </c>
      <c r="D4294" s="4" t="s">
        <v>6</v>
      </c>
      <c r="E4294" s="1">
        <v>37778.286111111112</v>
      </c>
      <c r="F4294" t="s">
        <v>2</v>
      </c>
      <c r="G4294" t="s">
        <v>1</v>
      </c>
      <c r="H4294" t="s">
        <v>0</v>
      </c>
    </row>
    <row r="4295" spans="1:8" x14ac:dyDescent="0.2">
      <c r="A4295" s="3">
        <f>E4295</f>
        <v>37778.293749999997</v>
      </c>
      <c r="B4295" s="2">
        <f>E4295</f>
        <v>37778.293749999997</v>
      </c>
      <c r="C4295" s="5">
        <v>29.283327883955039</v>
      </c>
      <c r="D4295" s="4" t="s">
        <v>3</v>
      </c>
      <c r="E4295" s="1">
        <v>37778.293749999997</v>
      </c>
      <c r="F4295" t="s">
        <v>2</v>
      </c>
      <c r="G4295" t="s">
        <v>1</v>
      </c>
      <c r="H4295" t="s">
        <v>0</v>
      </c>
    </row>
    <row r="4296" spans="1:8" x14ac:dyDescent="0.2">
      <c r="A4296" s="3">
        <f>E4296</f>
        <v>37778.29791666667</v>
      </c>
      <c r="B4296" s="2">
        <f>E4296</f>
        <v>37778.29791666667</v>
      </c>
      <c r="C4296" s="5">
        <v>27.34216382991551</v>
      </c>
      <c r="D4296" s="4" t="s">
        <v>8</v>
      </c>
      <c r="E4296" s="1">
        <v>37778.29791666667</v>
      </c>
      <c r="F4296" t="s">
        <v>2</v>
      </c>
      <c r="G4296" t="s">
        <v>1</v>
      </c>
      <c r="H4296" t="s">
        <v>0</v>
      </c>
    </row>
    <row r="4297" spans="1:8" x14ac:dyDescent="0.2">
      <c r="A4297" s="3">
        <f>E4297</f>
        <v>37778.329861111109</v>
      </c>
      <c r="B4297" s="2">
        <f>E4297</f>
        <v>37778.329861111109</v>
      </c>
      <c r="C4297" s="5">
        <v>30.021085456926841</v>
      </c>
      <c r="D4297" s="4" t="s">
        <v>7</v>
      </c>
      <c r="E4297" s="1">
        <v>37778.329861111109</v>
      </c>
      <c r="F4297" t="s">
        <v>2</v>
      </c>
      <c r="G4297" t="s">
        <v>1</v>
      </c>
      <c r="H4297" t="s">
        <v>0</v>
      </c>
    </row>
    <row r="4298" spans="1:8" x14ac:dyDescent="0.2">
      <c r="A4298" s="3">
        <f>E4298</f>
        <v>37778.332638888889</v>
      </c>
      <c r="B4298" s="2">
        <f>E4298</f>
        <v>37778.332638888889</v>
      </c>
      <c r="C4298" s="5">
        <v>32.463759132347562</v>
      </c>
      <c r="D4298" s="4" t="s">
        <v>12</v>
      </c>
      <c r="E4298" s="1">
        <v>37778.332638888889</v>
      </c>
      <c r="F4298" t="s">
        <v>2</v>
      </c>
      <c r="G4298" t="s">
        <v>1</v>
      </c>
      <c r="H4298" t="s">
        <v>0</v>
      </c>
    </row>
    <row r="4299" spans="1:8" x14ac:dyDescent="0.2">
      <c r="A4299" s="3">
        <f>E4299</f>
        <v>37778.370138888888</v>
      </c>
      <c r="B4299" s="2">
        <f>E4299</f>
        <v>37778.370138888888</v>
      </c>
      <c r="C4299" s="5">
        <v>31.416697928593749</v>
      </c>
      <c r="D4299" s="4" t="s">
        <v>9</v>
      </c>
      <c r="E4299" s="1">
        <v>37778.370138888888</v>
      </c>
      <c r="F4299" t="s">
        <v>2</v>
      </c>
      <c r="G4299" t="s">
        <v>1</v>
      </c>
      <c r="H4299" t="s">
        <v>0</v>
      </c>
    </row>
    <row r="4300" spans="1:8" x14ac:dyDescent="0.2">
      <c r="A4300" s="3">
        <f>E4300</f>
        <v>37778.373611111114</v>
      </c>
      <c r="B4300" s="2">
        <f>E4300</f>
        <v>37778.373611111114</v>
      </c>
      <c r="C4300" s="5">
        <v>27.681754042187102</v>
      </c>
      <c r="D4300" s="4" t="s">
        <v>5</v>
      </c>
      <c r="E4300" s="1">
        <v>37778.373611111114</v>
      </c>
      <c r="F4300" t="s">
        <v>2</v>
      </c>
      <c r="G4300" t="s">
        <v>1</v>
      </c>
      <c r="H4300" t="s">
        <v>0</v>
      </c>
    </row>
    <row r="4301" spans="1:8" x14ac:dyDescent="0.2">
      <c r="A4301" s="3">
        <f>E4301</f>
        <v>37778.376388888886</v>
      </c>
      <c r="B4301" s="2">
        <f>E4301</f>
        <v>37778.376388888886</v>
      </c>
      <c r="C4301" s="5">
        <v>29.931195608920302</v>
      </c>
      <c r="D4301" s="4" t="s">
        <v>4</v>
      </c>
      <c r="E4301" s="1">
        <v>37778.376388888886</v>
      </c>
      <c r="F4301" t="s">
        <v>2</v>
      </c>
      <c r="G4301" t="s">
        <v>1</v>
      </c>
      <c r="H4301" t="s">
        <v>0</v>
      </c>
    </row>
    <row r="4302" spans="1:8" x14ac:dyDescent="0.2">
      <c r="A4302" s="3">
        <f>E4302</f>
        <v>37778.393055555556</v>
      </c>
      <c r="B4302" s="2">
        <f>E4302</f>
        <v>37778.393055555556</v>
      </c>
      <c r="C4302" s="5">
        <v>29.85416609112384</v>
      </c>
      <c r="D4302" s="4" t="s">
        <v>10</v>
      </c>
      <c r="E4302" s="1">
        <v>37778.393055555556</v>
      </c>
      <c r="F4302" t="s">
        <v>2</v>
      </c>
      <c r="G4302" t="s">
        <v>1</v>
      </c>
      <c r="H4302" t="s">
        <v>0</v>
      </c>
    </row>
    <row r="4303" spans="1:8" x14ac:dyDescent="0.2">
      <c r="A4303" s="3">
        <f>E4303</f>
        <v>37778.714583333334</v>
      </c>
      <c r="B4303" s="2">
        <f>E4303</f>
        <v>37778.714583333334</v>
      </c>
      <c r="C4303" s="5">
        <v>30.168954888861119</v>
      </c>
      <c r="D4303" s="4" t="s">
        <v>10</v>
      </c>
      <c r="E4303" s="1">
        <v>37778.714583333334</v>
      </c>
      <c r="F4303" t="s">
        <v>2</v>
      </c>
      <c r="G4303" t="s">
        <v>1</v>
      </c>
      <c r="H4303" t="s">
        <v>0</v>
      </c>
    </row>
    <row r="4304" spans="1:8" x14ac:dyDescent="0.2">
      <c r="A4304" s="3">
        <f>E4304</f>
        <v>37778.729861111111</v>
      </c>
      <c r="B4304" s="2">
        <f>E4304</f>
        <v>37778.729861111111</v>
      </c>
      <c r="C4304" s="5">
        <v>27.787509583609591</v>
      </c>
      <c r="D4304" s="4" t="s">
        <v>5</v>
      </c>
      <c r="E4304" s="1">
        <v>37778.729861111111</v>
      </c>
      <c r="F4304" t="s">
        <v>2</v>
      </c>
      <c r="G4304" t="s">
        <v>1</v>
      </c>
      <c r="H4304" t="s">
        <v>0</v>
      </c>
    </row>
    <row r="4305" spans="1:8" x14ac:dyDescent="0.2">
      <c r="A4305" s="3">
        <f>E4305</f>
        <v>37778.742361111108</v>
      </c>
      <c r="B4305" s="2">
        <f>E4305</f>
        <v>37778.742361111108</v>
      </c>
      <c r="C4305" s="5">
        <v>27.409003881944962</v>
      </c>
      <c r="D4305" s="4" t="s">
        <v>8</v>
      </c>
      <c r="E4305" s="1">
        <v>37778.742361111108</v>
      </c>
      <c r="F4305" t="s">
        <v>2</v>
      </c>
      <c r="G4305" t="s">
        <v>1</v>
      </c>
      <c r="H4305" t="s">
        <v>0</v>
      </c>
    </row>
    <row r="4306" spans="1:8" x14ac:dyDescent="0.2">
      <c r="A4306" s="3">
        <f>E4306</f>
        <v>37778.763888888891</v>
      </c>
      <c r="B4306" s="2">
        <f>E4306</f>
        <v>37778.763888888891</v>
      </c>
      <c r="C4306" s="5">
        <v>31.24901535457499</v>
      </c>
      <c r="D4306" s="4" t="s">
        <v>7</v>
      </c>
      <c r="E4306" s="1">
        <v>37778.763888888891</v>
      </c>
      <c r="F4306" t="s">
        <v>2</v>
      </c>
      <c r="G4306" t="s">
        <v>1</v>
      </c>
      <c r="H4306" t="s">
        <v>0</v>
      </c>
    </row>
    <row r="4307" spans="1:8" x14ac:dyDescent="0.2">
      <c r="A4307" s="3">
        <f>E4307</f>
        <v>37778.79791666667</v>
      </c>
      <c r="B4307" s="2">
        <f>E4307</f>
        <v>37778.79791666667</v>
      </c>
      <c r="C4307" s="5">
        <v>28.323459042838611</v>
      </c>
      <c r="D4307" s="4" t="s">
        <v>5</v>
      </c>
      <c r="E4307" s="1">
        <v>37778.79791666667</v>
      </c>
      <c r="F4307" t="s">
        <v>2</v>
      </c>
      <c r="G4307" t="s">
        <v>1</v>
      </c>
      <c r="H4307" t="s">
        <v>0</v>
      </c>
    </row>
    <row r="4308" spans="1:8" x14ac:dyDescent="0.2">
      <c r="A4308" s="3">
        <f>E4308</f>
        <v>37778.8125</v>
      </c>
      <c r="B4308" s="2">
        <f>E4308</f>
        <v>37778.8125</v>
      </c>
      <c r="C4308" s="5">
        <v>30.251419836167681</v>
      </c>
      <c r="D4308" s="4" t="s">
        <v>10</v>
      </c>
      <c r="E4308" s="1">
        <v>37778.8125</v>
      </c>
      <c r="F4308" t="s">
        <v>2</v>
      </c>
      <c r="G4308" t="s">
        <v>1</v>
      </c>
      <c r="H4308" t="s">
        <v>0</v>
      </c>
    </row>
    <row r="4309" spans="1:8" x14ac:dyDescent="0.2">
      <c r="A4309" s="3">
        <f>E4309</f>
        <v>37778.827777777777</v>
      </c>
      <c r="B4309" s="2">
        <f>E4309</f>
        <v>37778.827777777777</v>
      </c>
      <c r="C4309" s="5">
        <v>32.69610986513559</v>
      </c>
      <c r="D4309" s="4" t="s">
        <v>12</v>
      </c>
      <c r="E4309" s="1">
        <v>37778.827777777777</v>
      </c>
      <c r="F4309" t="s">
        <v>2</v>
      </c>
      <c r="G4309" t="s">
        <v>1</v>
      </c>
      <c r="H4309" t="s">
        <v>0</v>
      </c>
    </row>
    <row r="4310" spans="1:8" x14ac:dyDescent="0.2">
      <c r="A4310" s="3">
        <f>E4310</f>
        <v>37778.836111111108</v>
      </c>
      <c r="B4310" s="2">
        <f>E4310</f>
        <v>37778.836111111108</v>
      </c>
      <c r="C4310" s="5">
        <v>32.8140776851873</v>
      </c>
      <c r="D4310" s="4" t="s">
        <v>4</v>
      </c>
      <c r="E4310" s="1">
        <v>37778.836111111108</v>
      </c>
      <c r="F4310" t="s">
        <v>2</v>
      </c>
      <c r="G4310" t="s">
        <v>1</v>
      </c>
      <c r="H4310" t="s">
        <v>0</v>
      </c>
    </row>
    <row r="4311" spans="1:8" x14ac:dyDescent="0.2">
      <c r="A4311" s="3">
        <f>E4311</f>
        <v>37778.844444444447</v>
      </c>
      <c r="B4311" s="2">
        <f>E4311</f>
        <v>37778.844444444447</v>
      </c>
      <c r="C4311" s="5">
        <v>28.623719049025318</v>
      </c>
      <c r="D4311" s="4" t="s">
        <v>3</v>
      </c>
      <c r="E4311" s="1">
        <v>37778.844444444447</v>
      </c>
      <c r="F4311" t="s">
        <v>2</v>
      </c>
      <c r="G4311" t="s">
        <v>1</v>
      </c>
      <c r="H4311" t="s">
        <v>0</v>
      </c>
    </row>
    <row r="4312" spans="1:8" x14ac:dyDescent="0.2">
      <c r="A4312" s="3">
        <f>E4312</f>
        <v>37778.851388888892</v>
      </c>
      <c r="B4312" s="2">
        <f>E4312</f>
        <v>37778.851388888892</v>
      </c>
      <c r="C4312" s="5">
        <v>29.70510675304179</v>
      </c>
      <c r="D4312" s="4" t="s">
        <v>6</v>
      </c>
      <c r="E4312" s="1">
        <v>37778.851388888892</v>
      </c>
      <c r="F4312" t="s">
        <v>2</v>
      </c>
      <c r="G4312" t="s">
        <v>1</v>
      </c>
      <c r="H4312" t="s">
        <v>0</v>
      </c>
    </row>
    <row r="4313" spans="1:8" x14ac:dyDescent="0.2">
      <c r="A4313" s="3">
        <f>E4313</f>
        <v>37778.854861111111</v>
      </c>
      <c r="B4313" s="2">
        <f>E4313</f>
        <v>37778.854861111111</v>
      </c>
      <c r="C4313" s="5">
        <v>30.370356463569919</v>
      </c>
      <c r="D4313" s="4" t="s">
        <v>9</v>
      </c>
      <c r="E4313" s="1">
        <v>37778.854861111111</v>
      </c>
      <c r="F4313" t="s">
        <v>2</v>
      </c>
      <c r="G4313" t="s">
        <v>1</v>
      </c>
      <c r="H4313" t="s">
        <v>0</v>
      </c>
    </row>
    <row r="4314" spans="1:8" x14ac:dyDescent="0.2">
      <c r="A4314" s="3">
        <f>E4314</f>
        <v>37779.255555555559</v>
      </c>
      <c r="B4314" s="2">
        <f>E4314</f>
        <v>37779.255555555559</v>
      </c>
      <c r="C4314" s="5">
        <v>29.241578665774089</v>
      </c>
      <c r="D4314" s="4" t="s">
        <v>3</v>
      </c>
      <c r="E4314" s="1">
        <v>37779.255555555559</v>
      </c>
      <c r="F4314" t="s">
        <v>2</v>
      </c>
      <c r="G4314" t="s">
        <v>1</v>
      </c>
      <c r="H4314" t="s">
        <v>0</v>
      </c>
    </row>
    <row r="4315" spans="1:8" x14ac:dyDescent="0.2">
      <c r="A4315" s="3">
        <f>E4315</f>
        <v>37779.279861111114</v>
      </c>
      <c r="B4315" s="2">
        <f>E4315</f>
        <v>37779.279861111114</v>
      </c>
      <c r="C4315" s="5">
        <v>28.380122276480002</v>
      </c>
      <c r="D4315" s="4" t="s">
        <v>9</v>
      </c>
      <c r="E4315" s="1">
        <v>37779.279861111114</v>
      </c>
      <c r="F4315" t="s">
        <v>2</v>
      </c>
      <c r="G4315" t="s">
        <v>1</v>
      </c>
      <c r="H4315" t="s">
        <v>0</v>
      </c>
    </row>
    <row r="4316" spans="1:8" x14ac:dyDescent="0.2">
      <c r="A4316" s="3">
        <f>E4316</f>
        <v>37779.286111111112</v>
      </c>
      <c r="B4316" s="2">
        <f>E4316</f>
        <v>37779.286111111112</v>
      </c>
      <c r="C4316" s="5">
        <v>30.1182637476544</v>
      </c>
      <c r="D4316" s="4" t="s">
        <v>4</v>
      </c>
      <c r="E4316" s="1">
        <v>37779.286111111112</v>
      </c>
      <c r="F4316" t="s">
        <v>2</v>
      </c>
      <c r="G4316" t="s">
        <v>1</v>
      </c>
      <c r="H4316" t="s">
        <v>0</v>
      </c>
    </row>
    <row r="4317" spans="1:8" x14ac:dyDescent="0.2">
      <c r="A4317" s="3">
        <f>E4317</f>
        <v>37779.288194444445</v>
      </c>
      <c r="B4317" s="2">
        <f>E4317</f>
        <v>37779.288194444445</v>
      </c>
      <c r="C4317" s="5">
        <v>29.590093342789121</v>
      </c>
      <c r="D4317" s="4" t="s">
        <v>10</v>
      </c>
      <c r="E4317" s="1">
        <v>37779.288194444445</v>
      </c>
      <c r="F4317" t="s">
        <v>2</v>
      </c>
      <c r="G4317" t="s">
        <v>1</v>
      </c>
      <c r="H4317" t="s">
        <v>0</v>
      </c>
    </row>
    <row r="4318" spans="1:8" x14ac:dyDescent="0.2">
      <c r="A4318" s="3">
        <f>E4318</f>
        <v>37779.304166666669</v>
      </c>
      <c r="B4318" s="2">
        <f>E4318</f>
        <v>37779.304166666669</v>
      </c>
      <c r="C4318" s="5">
        <v>27.747795543754901</v>
      </c>
      <c r="D4318" s="4" t="s">
        <v>5</v>
      </c>
      <c r="E4318" s="1">
        <v>37779.304166666669</v>
      </c>
      <c r="F4318" t="s">
        <v>2</v>
      </c>
      <c r="G4318" t="s">
        <v>1</v>
      </c>
      <c r="H4318" t="s">
        <v>0</v>
      </c>
    </row>
    <row r="4319" spans="1:8" x14ac:dyDescent="0.2">
      <c r="A4319" s="3">
        <f>E4319</f>
        <v>37779.315972222219</v>
      </c>
      <c r="B4319" s="2">
        <f>E4319</f>
        <v>37779.315972222219</v>
      </c>
      <c r="C4319" s="5">
        <v>27.20913441042461</v>
      </c>
      <c r="D4319" s="4" t="s">
        <v>8</v>
      </c>
      <c r="E4319" s="1">
        <v>37779.315972222219</v>
      </c>
      <c r="F4319" t="s">
        <v>2</v>
      </c>
      <c r="G4319" t="s">
        <v>1</v>
      </c>
      <c r="H4319" t="s">
        <v>0</v>
      </c>
    </row>
    <row r="4320" spans="1:8" x14ac:dyDescent="0.2">
      <c r="A4320" s="3">
        <f>E4320</f>
        <v>37779.361805555556</v>
      </c>
      <c r="B4320" s="2">
        <f>E4320</f>
        <v>37779.361805555556</v>
      </c>
      <c r="C4320" s="5">
        <v>26.70761355978631</v>
      </c>
      <c r="D4320" s="4" t="s">
        <v>7</v>
      </c>
      <c r="E4320" s="1">
        <v>37779.361805555556</v>
      </c>
      <c r="F4320" t="s">
        <v>2</v>
      </c>
      <c r="G4320" t="s">
        <v>1</v>
      </c>
      <c r="H4320" t="s">
        <v>0</v>
      </c>
    </row>
    <row r="4321" spans="1:8" x14ac:dyDescent="0.2">
      <c r="A4321" s="3">
        <f>E4321</f>
        <v>37779.371527777781</v>
      </c>
      <c r="B4321" s="2">
        <f>E4321</f>
        <v>37779.371527777781</v>
      </c>
      <c r="C4321" s="5">
        <v>37.086219080176903</v>
      </c>
      <c r="D4321" s="4" t="s">
        <v>4</v>
      </c>
      <c r="E4321" s="1">
        <v>37779.371527777781</v>
      </c>
      <c r="F4321" t="s">
        <v>2</v>
      </c>
      <c r="G4321" t="s">
        <v>1</v>
      </c>
      <c r="H4321" t="s">
        <v>0</v>
      </c>
    </row>
    <row r="4322" spans="1:8" x14ac:dyDescent="0.2">
      <c r="A4322" s="3">
        <f>E4322</f>
        <v>37779.381249999999</v>
      </c>
      <c r="B4322" s="2">
        <f>E4322</f>
        <v>37779.381249999999</v>
      </c>
      <c r="C4322" s="5">
        <v>27.090146788903041</v>
      </c>
      <c r="D4322" s="4" t="s">
        <v>8</v>
      </c>
      <c r="E4322" s="1">
        <v>37779.381249999999</v>
      </c>
      <c r="F4322" t="s">
        <v>2</v>
      </c>
      <c r="G4322" t="s">
        <v>1</v>
      </c>
      <c r="H4322" t="s">
        <v>0</v>
      </c>
    </row>
    <row r="4323" spans="1:8" x14ac:dyDescent="0.2">
      <c r="A4323" s="3">
        <f>E4323</f>
        <v>37779.384722222225</v>
      </c>
      <c r="B4323" s="2">
        <f>E4323</f>
        <v>37779.384722222225</v>
      </c>
      <c r="C4323" s="5">
        <v>25.686055696212499</v>
      </c>
      <c r="D4323" s="4" t="s">
        <v>6</v>
      </c>
      <c r="E4323" s="1">
        <v>37779.384722222225</v>
      </c>
      <c r="F4323" t="s">
        <v>2</v>
      </c>
      <c r="G4323" t="s">
        <v>1</v>
      </c>
      <c r="H4323" t="s">
        <v>0</v>
      </c>
    </row>
    <row r="4324" spans="1:8" x14ac:dyDescent="0.2">
      <c r="A4324" s="3">
        <f>E4324</f>
        <v>37779.393750000003</v>
      </c>
      <c r="B4324" s="2">
        <f>E4324</f>
        <v>37779.393750000003</v>
      </c>
      <c r="C4324" s="5">
        <v>28.74604039553472</v>
      </c>
      <c r="D4324" s="4" t="s">
        <v>3</v>
      </c>
      <c r="E4324" s="1">
        <v>37779.393750000003</v>
      </c>
      <c r="F4324" t="s">
        <v>2</v>
      </c>
      <c r="G4324" t="s">
        <v>1</v>
      </c>
      <c r="H4324" t="s">
        <v>0</v>
      </c>
    </row>
    <row r="4325" spans="1:8" x14ac:dyDescent="0.2">
      <c r="A4325" s="3">
        <f>E4325</f>
        <v>37779.397916666669</v>
      </c>
      <c r="B4325" s="2">
        <f>E4325</f>
        <v>37779.397916666669</v>
      </c>
      <c r="C4325" s="5">
        <v>27.747795543754901</v>
      </c>
      <c r="D4325" s="4" t="s">
        <v>5</v>
      </c>
      <c r="E4325" s="1">
        <v>37779.397916666669</v>
      </c>
      <c r="F4325" t="s">
        <v>2</v>
      </c>
      <c r="G4325" t="s">
        <v>1</v>
      </c>
      <c r="H4325" t="s">
        <v>0</v>
      </c>
    </row>
    <row r="4326" spans="1:8" x14ac:dyDescent="0.2">
      <c r="A4326" s="3">
        <f>E4326</f>
        <v>37779.404861111114</v>
      </c>
      <c r="B4326" s="2">
        <f>E4326</f>
        <v>37779.404861111114</v>
      </c>
      <c r="C4326" s="5">
        <v>31.433634029939199</v>
      </c>
      <c r="D4326" s="4" t="s">
        <v>12</v>
      </c>
      <c r="E4326" s="1">
        <v>37779.404861111114</v>
      </c>
      <c r="F4326" t="s">
        <v>2</v>
      </c>
      <c r="G4326" t="s">
        <v>1</v>
      </c>
      <c r="H4326" t="s">
        <v>0</v>
      </c>
    </row>
    <row r="4327" spans="1:8" x14ac:dyDescent="0.2">
      <c r="A4327" s="3">
        <f>E4327</f>
        <v>37779.715277777781</v>
      </c>
      <c r="B4327" s="2">
        <f>E4327</f>
        <v>37779.715277777781</v>
      </c>
      <c r="C4327" s="5">
        <v>29.807972195384959</v>
      </c>
      <c r="D4327" s="4" t="s">
        <v>10</v>
      </c>
      <c r="E4327" s="1">
        <v>37779.715277777781</v>
      </c>
      <c r="F4327" t="s">
        <v>2</v>
      </c>
      <c r="G4327" t="s">
        <v>1</v>
      </c>
      <c r="H4327" t="s">
        <v>0</v>
      </c>
    </row>
    <row r="4328" spans="1:8" x14ac:dyDescent="0.2">
      <c r="A4328" s="3">
        <f>E4328</f>
        <v>37779.730555555558</v>
      </c>
      <c r="B4328" s="2">
        <f>E4328</f>
        <v>37779.730555555558</v>
      </c>
      <c r="C4328" s="5">
        <v>27.44740923605934</v>
      </c>
      <c r="D4328" s="4" t="s">
        <v>11</v>
      </c>
      <c r="E4328" s="1">
        <v>37779.730555555558</v>
      </c>
      <c r="F4328" t="s">
        <v>2</v>
      </c>
      <c r="G4328" t="s">
        <v>1</v>
      </c>
      <c r="H4328" t="s">
        <v>0</v>
      </c>
    </row>
    <row r="4329" spans="1:8" x14ac:dyDescent="0.2">
      <c r="A4329" s="3">
        <f>E4329</f>
        <v>37779.743750000001</v>
      </c>
      <c r="B4329" s="2">
        <f>E4329</f>
        <v>37779.743750000001</v>
      </c>
      <c r="C4329" s="5">
        <v>30.28367126736563</v>
      </c>
      <c r="D4329" s="4" t="s">
        <v>12</v>
      </c>
      <c r="E4329" s="1">
        <v>37779.743750000001</v>
      </c>
      <c r="F4329" t="s">
        <v>2</v>
      </c>
      <c r="G4329" t="s">
        <v>1</v>
      </c>
      <c r="H4329" t="s">
        <v>0</v>
      </c>
    </row>
    <row r="4330" spans="1:8" x14ac:dyDescent="0.2">
      <c r="A4330" s="3">
        <f>E4330</f>
        <v>37779.746527777781</v>
      </c>
      <c r="B4330" s="2">
        <f>E4330</f>
        <v>37779.746527777781</v>
      </c>
      <c r="C4330" s="5">
        <v>29.605745774697411</v>
      </c>
      <c r="D4330" s="4" t="s">
        <v>3</v>
      </c>
      <c r="E4330" s="1">
        <v>37779.746527777781</v>
      </c>
      <c r="F4330" t="s">
        <v>2</v>
      </c>
      <c r="G4330" t="s">
        <v>1</v>
      </c>
      <c r="H4330" t="s">
        <v>0</v>
      </c>
    </row>
    <row r="4331" spans="1:8" x14ac:dyDescent="0.2">
      <c r="A4331" s="3">
        <f>E4331</f>
        <v>37779.74722222222</v>
      </c>
      <c r="B4331" s="2">
        <f>E4331</f>
        <v>37779.74722222222</v>
      </c>
      <c r="C4331" s="5">
        <v>28.02720259832779</v>
      </c>
      <c r="D4331" s="4" t="s">
        <v>5</v>
      </c>
      <c r="E4331" s="1">
        <v>37779.74722222222</v>
      </c>
      <c r="F4331" t="s">
        <v>2</v>
      </c>
      <c r="G4331" t="s">
        <v>1</v>
      </c>
      <c r="H4331" t="s">
        <v>0</v>
      </c>
    </row>
    <row r="4332" spans="1:8" x14ac:dyDescent="0.2">
      <c r="A4332" s="3">
        <f>E4332</f>
        <v>37779.748611111114</v>
      </c>
      <c r="B4332" s="2">
        <f>E4332</f>
        <v>37779.748611111114</v>
      </c>
      <c r="C4332" s="5">
        <v>25.686055696212499</v>
      </c>
      <c r="D4332" s="4" t="s">
        <v>6</v>
      </c>
      <c r="E4332" s="1">
        <v>37779.748611111114</v>
      </c>
      <c r="F4332" t="s">
        <v>2</v>
      </c>
      <c r="G4332" t="s">
        <v>1</v>
      </c>
      <c r="H4332" t="s">
        <v>0</v>
      </c>
    </row>
    <row r="4333" spans="1:8" x14ac:dyDescent="0.2">
      <c r="A4333" s="3">
        <f>E4333</f>
        <v>37779.758333333331</v>
      </c>
      <c r="B4333" s="2">
        <f>E4333</f>
        <v>37779.758333333331</v>
      </c>
      <c r="C4333" s="5">
        <v>27.090146788903041</v>
      </c>
      <c r="D4333" s="4" t="s">
        <v>8</v>
      </c>
      <c r="E4333" s="1">
        <v>37779.758333333331</v>
      </c>
      <c r="F4333" t="s">
        <v>2</v>
      </c>
      <c r="G4333" t="s">
        <v>1</v>
      </c>
      <c r="H4333" t="s">
        <v>0</v>
      </c>
    </row>
    <row r="4334" spans="1:8" x14ac:dyDescent="0.2">
      <c r="A4334" s="3">
        <f>E4334</f>
        <v>37779.785416666666</v>
      </c>
      <c r="B4334" s="2">
        <f>E4334</f>
        <v>37779.785416666666</v>
      </c>
      <c r="C4334" s="5">
        <v>26.46623011608354</v>
      </c>
      <c r="D4334" s="4" t="s">
        <v>7</v>
      </c>
      <c r="E4334" s="1">
        <v>37779.785416666666</v>
      </c>
      <c r="F4334" t="s">
        <v>2</v>
      </c>
      <c r="G4334" t="s">
        <v>1</v>
      </c>
      <c r="H4334" t="s">
        <v>0</v>
      </c>
    </row>
    <row r="4335" spans="1:8" x14ac:dyDescent="0.2">
      <c r="A4335" s="3">
        <f>E4335</f>
        <v>37779.790277777778</v>
      </c>
      <c r="B4335" s="2">
        <f>E4335</f>
        <v>37779.790277777778</v>
      </c>
      <c r="C4335" s="5">
        <v>28.41983753117891</v>
      </c>
      <c r="D4335" s="4" t="s">
        <v>9</v>
      </c>
      <c r="E4335" s="1">
        <v>37779.790277777778</v>
      </c>
      <c r="F4335" t="s">
        <v>2</v>
      </c>
      <c r="G4335" t="s">
        <v>1</v>
      </c>
      <c r="H4335" t="s">
        <v>0</v>
      </c>
    </row>
    <row r="4336" spans="1:8" x14ac:dyDescent="0.2">
      <c r="A4336" s="3">
        <f>E4336</f>
        <v>37779.805555555555</v>
      </c>
      <c r="B4336" s="2">
        <f>E4336</f>
        <v>37779.805555555555</v>
      </c>
      <c r="C4336" s="5">
        <v>27.368873772039532</v>
      </c>
      <c r="D4336" s="4" t="s">
        <v>8</v>
      </c>
      <c r="E4336" s="1">
        <v>37779.805555555555</v>
      </c>
      <c r="F4336" t="s">
        <v>2</v>
      </c>
      <c r="G4336" t="s">
        <v>1</v>
      </c>
      <c r="H4336" t="s">
        <v>0</v>
      </c>
    </row>
    <row r="4337" spans="1:8" x14ac:dyDescent="0.2">
      <c r="A4337" s="3">
        <f>E4337</f>
        <v>37779.817361111112</v>
      </c>
      <c r="B4337" s="2">
        <f>E4337</f>
        <v>37779.817361111112</v>
      </c>
      <c r="C4337" s="5">
        <v>31.21145735907573</v>
      </c>
      <c r="D4337" s="4" t="s">
        <v>12</v>
      </c>
      <c r="E4337" s="1">
        <v>37779.817361111112</v>
      </c>
      <c r="F4337" t="s">
        <v>2</v>
      </c>
      <c r="G4337" t="s">
        <v>1</v>
      </c>
      <c r="H4337" t="s">
        <v>0</v>
      </c>
    </row>
    <row r="4338" spans="1:8" x14ac:dyDescent="0.2">
      <c r="A4338" s="3">
        <f>E4338</f>
        <v>37779.821527777778</v>
      </c>
      <c r="B4338" s="2">
        <f>E4338</f>
        <v>37779.821527777778</v>
      </c>
      <c r="C4338" s="5">
        <v>29.975237183300891</v>
      </c>
      <c r="D4338" s="4" t="s">
        <v>3</v>
      </c>
      <c r="E4338" s="1">
        <v>37779.821527777778</v>
      </c>
      <c r="F4338" t="s">
        <v>2</v>
      </c>
      <c r="G4338" t="s">
        <v>1</v>
      </c>
      <c r="H4338" t="s">
        <v>0</v>
      </c>
    </row>
    <row r="4339" spans="1:8" x14ac:dyDescent="0.2">
      <c r="A4339" s="3">
        <f>E4339</f>
        <v>37779.822222222225</v>
      </c>
      <c r="B4339" s="2">
        <f>E4339</f>
        <v>37779.822222222225</v>
      </c>
      <c r="C4339" s="5">
        <v>29.946767068439978</v>
      </c>
      <c r="D4339" s="4" t="s">
        <v>5</v>
      </c>
      <c r="E4339" s="1">
        <v>37779.822222222225</v>
      </c>
      <c r="F4339" t="s">
        <v>2</v>
      </c>
      <c r="G4339" t="s">
        <v>1</v>
      </c>
      <c r="H4339" t="s">
        <v>0</v>
      </c>
    </row>
    <row r="4340" spans="1:8" x14ac:dyDescent="0.2">
      <c r="A4340" s="3">
        <f>E4340</f>
        <v>37779.823611111111</v>
      </c>
      <c r="B4340" s="2">
        <f>E4340</f>
        <v>37779.823611111111</v>
      </c>
      <c r="C4340" s="5">
        <v>25.732786704797029</v>
      </c>
      <c r="D4340" s="4" t="s">
        <v>6</v>
      </c>
      <c r="E4340" s="1">
        <v>37779.823611111111</v>
      </c>
      <c r="F4340" t="s">
        <v>2</v>
      </c>
      <c r="G4340" t="s">
        <v>1</v>
      </c>
      <c r="H4340" t="s">
        <v>0</v>
      </c>
    </row>
    <row r="4341" spans="1:8" x14ac:dyDescent="0.2">
      <c r="A4341" s="3">
        <f>E4341</f>
        <v>37780.234027777777</v>
      </c>
      <c r="B4341" s="2">
        <f>E4341</f>
        <v>37780.234027777777</v>
      </c>
      <c r="C4341" s="5">
        <v>29.981785102823359</v>
      </c>
      <c r="D4341" s="4" t="s">
        <v>10</v>
      </c>
      <c r="E4341" s="1">
        <v>37780.234027777777</v>
      </c>
      <c r="F4341" t="s">
        <v>2</v>
      </c>
      <c r="G4341" t="s">
        <v>1</v>
      </c>
      <c r="H4341" t="s">
        <v>0</v>
      </c>
    </row>
    <row r="4342" spans="1:8" x14ac:dyDescent="0.2">
      <c r="A4342" s="3">
        <f>E4342</f>
        <v>37780.238888888889</v>
      </c>
      <c r="B4342" s="2">
        <f>E4342</f>
        <v>37780.238888888889</v>
      </c>
      <c r="C4342" s="5">
        <v>32.622331217794901</v>
      </c>
      <c r="D4342" s="4" t="s">
        <v>4</v>
      </c>
      <c r="E4342" s="1">
        <v>37780.238888888889</v>
      </c>
      <c r="F4342" t="s">
        <v>2</v>
      </c>
      <c r="G4342" t="s">
        <v>1</v>
      </c>
      <c r="H4342" t="s">
        <v>0</v>
      </c>
    </row>
    <row r="4343" spans="1:8" x14ac:dyDescent="0.2">
      <c r="A4343" s="3">
        <f>E4343</f>
        <v>37780.242361111108</v>
      </c>
      <c r="B4343" s="2">
        <f>E4343</f>
        <v>37780.242361111108</v>
      </c>
      <c r="C4343" s="5">
        <v>27.17207076714088</v>
      </c>
      <c r="D4343" s="4" t="s">
        <v>9</v>
      </c>
      <c r="E4343" s="1">
        <v>37780.242361111108</v>
      </c>
      <c r="F4343" t="s">
        <v>2</v>
      </c>
      <c r="G4343" t="s">
        <v>1</v>
      </c>
      <c r="H4343" t="s">
        <v>0</v>
      </c>
    </row>
    <row r="4344" spans="1:8" x14ac:dyDescent="0.2">
      <c r="A4344" s="3">
        <f>E4344</f>
        <v>37780.244444444441</v>
      </c>
      <c r="B4344" s="2">
        <f>E4344</f>
        <v>37780.244444444441</v>
      </c>
      <c r="C4344" s="5">
        <v>29.311199732333279</v>
      </c>
      <c r="D4344" s="4" t="s">
        <v>3</v>
      </c>
      <c r="E4344" s="1">
        <v>37780.244444444441</v>
      </c>
      <c r="F4344" t="s">
        <v>2</v>
      </c>
      <c r="G4344" t="s">
        <v>1</v>
      </c>
      <c r="H4344" t="s">
        <v>0</v>
      </c>
    </row>
    <row r="4345" spans="1:8" x14ac:dyDescent="0.2">
      <c r="A4345" s="3">
        <f>E4345</f>
        <v>37780.256944444445</v>
      </c>
      <c r="B4345" s="2">
        <f>E4345</f>
        <v>37780.256944444445</v>
      </c>
      <c r="C4345" s="5">
        <v>28.094214058838698</v>
      </c>
      <c r="D4345" s="4" t="s">
        <v>5</v>
      </c>
      <c r="E4345" s="1">
        <v>37780.256944444445</v>
      </c>
      <c r="F4345" t="s">
        <v>2</v>
      </c>
      <c r="G4345" t="s">
        <v>1</v>
      </c>
      <c r="H4345" t="s">
        <v>0</v>
      </c>
    </row>
    <row r="4346" spans="1:8" x14ac:dyDescent="0.2">
      <c r="A4346" s="3">
        <f>E4346</f>
        <v>37780.265972222223</v>
      </c>
      <c r="B4346" s="2">
        <f>E4346</f>
        <v>37780.265972222223</v>
      </c>
      <c r="C4346" s="5">
        <v>32.403412104700003</v>
      </c>
      <c r="D4346" s="4" t="s">
        <v>11</v>
      </c>
      <c r="E4346" s="1">
        <v>37780.265972222223</v>
      </c>
      <c r="F4346" t="s">
        <v>2</v>
      </c>
      <c r="G4346" t="s">
        <v>1</v>
      </c>
      <c r="H4346" t="s">
        <v>0</v>
      </c>
    </row>
    <row r="4347" spans="1:8" x14ac:dyDescent="0.2">
      <c r="A4347" s="3">
        <f>E4347</f>
        <v>37780.268750000003</v>
      </c>
      <c r="B4347" s="2">
        <f>E4347</f>
        <v>37780.268750000003</v>
      </c>
      <c r="C4347" s="5">
        <v>27.61083182029931</v>
      </c>
      <c r="D4347" s="4" t="s">
        <v>8</v>
      </c>
      <c r="E4347" s="1">
        <v>37780.268750000003</v>
      </c>
      <c r="F4347" t="s">
        <v>2</v>
      </c>
      <c r="G4347" t="s">
        <v>1</v>
      </c>
      <c r="H4347" t="s">
        <v>0</v>
      </c>
    </row>
    <row r="4348" spans="1:8" x14ac:dyDescent="0.2">
      <c r="A4348" s="3">
        <f>E4348</f>
        <v>37780.282638888886</v>
      </c>
      <c r="B4348" s="2">
        <f>E4348</f>
        <v>37780.282638888886</v>
      </c>
      <c r="C4348" s="5">
        <v>28.736808855483019</v>
      </c>
      <c r="D4348" s="4" t="s">
        <v>12</v>
      </c>
      <c r="E4348" s="1">
        <v>37780.282638888886</v>
      </c>
      <c r="F4348" t="s">
        <v>2</v>
      </c>
      <c r="G4348" t="s">
        <v>1</v>
      </c>
      <c r="H4348" t="s">
        <v>0</v>
      </c>
    </row>
    <row r="4349" spans="1:8" x14ac:dyDescent="0.2">
      <c r="A4349" s="3">
        <f>E4349</f>
        <v>37780.287499999999</v>
      </c>
      <c r="B4349" s="2">
        <f>E4349</f>
        <v>37780.287499999999</v>
      </c>
      <c r="C4349" s="5">
        <v>28.7571199682551</v>
      </c>
      <c r="D4349" s="4" t="s">
        <v>4</v>
      </c>
      <c r="E4349" s="1">
        <v>37780.287499999999</v>
      </c>
      <c r="F4349" t="s">
        <v>2</v>
      </c>
      <c r="G4349" t="s">
        <v>1</v>
      </c>
      <c r="H4349" t="s">
        <v>0</v>
      </c>
    </row>
    <row r="4350" spans="1:8" x14ac:dyDescent="0.2">
      <c r="A4350" s="3">
        <f>E4350</f>
        <v>37780.293055555558</v>
      </c>
      <c r="B4350" s="2">
        <f>E4350</f>
        <v>37780.293055555558</v>
      </c>
      <c r="C4350" s="5">
        <v>27.961001298498559</v>
      </c>
      <c r="D4350" s="4" t="s">
        <v>9</v>
      </c>
      <c r="E4350" s="1">
        <v>37780.293055555558</v>
      </c>
      <c r="F4350" t="s">
        <v>2</v>
      </c>
      <c r="G4350" t="s">
        <v>1</v>
      </c>
      <c r="H4350" t="s">
        <v>0</v>
      </c>
    </row>
    <row r="4351" spans="1:8" x14ac:dyDescent="0.2">
      <c r="A4351" s="3">
        <f>E4351</f>
        <v>37780.297222222223</v>
      </c>
      <c r="B4351" s="2">
        <f>E4351</f>
        <v>37780.297222222223</v>
      </c>
      <c r="C4351" s="5">
        <v>26.900050258335899</v>
      </c>
      <c r="D4351" s="4" t="s">
        <v>7</v>
      </c>
      <c r="E4351" s="1">
        <v>37780.297222222223</v>
      </c>
      <c r="F4351" t="s">
        <v>2</v>
      </c>
      <c r="G4351" t="s">
        <v>1</v>
      </c>
      <c r="H4351" t="s">
        <v>0</v>
      </c>
    </row>
    <row r="4352" spans="1:8" x14ac:dyDescent="0.2">
      <c r="A4352" s="3">
        <f>E4352</f>
        <v>37780.300694444442</v>
      </c>
      <c r="B4352" s="2">
        <f>E4352</f>
        <v>37780.300694444442</v>
      </c>
      <c r="C4352" s="5">
        <v>30.48112874420449</v>
      </c>
      <c r="D4352" s="4" t="s">
        <v>3</v>
      </c>
      <c r="E4352" s="1">
        <v>37780.300694444442</v>
      </c>
      <c r="F4352" t="s">
        <v>2</v>
      </c>
      <c r="G4352" t="s">
        <v>1</v>
      </c>
      <c r="H4352" t="s">
        <v>0</v>
      </c>
    </row>
    <row r="4353" spans="1:8" x14ac:dyDescent="0.2">
      <c r="A4353" s="3">
        <f>E4353</f>
        <v>37780.30972222222</v>
      </c>
      <c r="B4353" s="2">
        <f>E4353</f>
        <v>37780.30972222222</v>
      </c>
      <c r="C4353" s="5">
        <v>25.861844755202039</v>
      </c>
      <c r="D4353" s="4" t="s">
        <v>6</v>
      </c>
      <c r="E4353" s="1">
        <v>37780.30972222222</v>
      </c>
      <c r="F4353" t="s">
        <v>2</v>
      </c>
      <c r="G4353" t="s">
        <v>1</v>
      </c>
      <c r="H4353" t="s">
        <v>0</v>
      </c>
    </row>
    <row r="4354" spans="1:8" x14ac:dyDescent="0.2">
      <c r="A4354" s="3">
        <f>E4354</f>
        <v>37780.331250000003</v>
      </c>
      <c r="B4354" s="2">
        <f>E4354</f>
        <v>37780.331250000003</v>
      </c>
      <c r="C4354" s="5">
        <v>32.004631912013728</v>
      </c>
      <c r="D4354" s="4" t="s">
        <v>12</v>
      </c>
      <c r="E4354" s="1">
        <v>37780.331250000003</v>
      </c>
      <c r="F4354" t="s">
        <v>2</v>
      </c>
      <c r="G4354" t="s">
        <v>1</v>
      </c>
      <c r="H4354" t="s">
        <v>0</v>
      </c>
    </row>
    <row r="4355" spans="1:8" x14ac:dyDescent="0.2">
      <c r="A4355" s="3">
        <f>E4355</f>
        <v>37780.371527777781</v>
      </c>
      <c r="B4355" s="2">
        <f>E4355</f>
        <v>37780.371527777781</v>
      </c>
      <c r="C4355" s="5">
        <v>29.88888596364</v>
      </c>
      <c r="D4355" s="4" t="s">
        <v>10</v>
      </c>
      <c r="E4355" s="1">
        <v>37780.371527777781</v>
      </c>
      <c r="F4355" t="s">
        <v>2</v>
      </c>
      <c r="G4355" t="s">
        <v>1</v>
      </c>
      <c r="H4355" t="s">
        <v>0</v>
      </c>
    </row>
    <row r="4356" spans="1:8" x14ac:dyDescent="0.2">
      <c r="A4356" s="3">
        <f>E4356</f>
        <v>37780.40902777778</v>
      </c>
      <c r="B4356" s="2">
        <f>E4356</f>
        <v>37780.40902777778</v>
      </c>
      <c r="C4356" s="5">
        <v>25.81482145485003</v>
      </c>
      <c r="D4356" s="4" t="s">
        <v>6</v>
      </c>
      <c r="E4356" s="1">
        <v>37780.40902777778</v>
      </c>
      <c r="F4356" t="s">
        <v>2</v>
      </c>
      <c r="G4356" t="s">
        <v>1</v>
      </c>
      <c r="H4356" t="s">
        <v>0</v>
      </c>
    </row>
    <row r="4357" spans="1:8" x14ac:dyDescent="0.2">
      <c r="A4357" s="3">
        <f>E4357</f>
        <v>37780.698611111111</v>
      </c>
      <c r="B4357" s="2">
        <f>E4357</f>
        <v>37780.698611111111</v>
      </c>
      <c r="C4357" s="5">
        <v>30.36927567402541</v>
      </c>
      <c r="D4357" s="4" t="s">
        <v>12</v>
      </c>
      <c r="E4357" s="1">
        <v>37780.698611111111</v>
      </c>
      <c r="F4357" t="s">
        <v>2</v>
      </c>
      <c r="G4357" t="s">
        <v>1</v>
      </c>
      <c r="H4357" t="s">
        <v>0</v>
      </c>
    </row>
    <row r="4358" spans="1:8" x14ac:dyDescent="0.2">
      <c r="A4358" s="3">
        <f>E4358</f>
        <v>37780.701388888891</v>
      </c>
      <c r="B4358" s="2">
        <f>E4358</f>
        <v>37780.701388888891</v>
      </c>
      <c r="C4358" s="5">
        <v>30.887368666643521</v>
      </c>
      <c r="D4358" s="4" t="s">
        <v>10</v>
      </c>
      <c r="E4358" s="1">
        <v>37780.701388888891</v>
      </c>
      <c r="F4358" t="s">
        <v>2</v>
      </c>
      <c r="G4358" t="s">
        <v>1</v>
      </c>
      <c r="H4358" t="s">
        <v>0</v>
      </c>
    </row>
    <row r="4359" spans="1:8" x14ac:dyDescent="0.2">
      <c r="A4359" s="3">
        <f>E4359</f>
        <v>37780.712500000001</v>
      </c>
      <c r="B4359" s="2">
        <f>E4359</f>
        <v>37780.712500000001</v>
      </c>
      <c r="C4359" s="5">
        <v>31.401585021875</v>
      </c>
      <c r="D4359" s="4" t="s">
        <v>3</v>
      </c>
      <c r="E4359" s="1">
        <v>37780.712500000001</v>
      </c>
      <c r="F4359" t="s">
        <v>2</v>
      </c>
      <c r="G4359" t="s">
        <v>1</v>
      </c>
      <c r="H4359" t="s">
        <v>0</v>
      </c>
    </row>
    <row r="4360" spans="1:8" x14ac:dyDescent="0.2">
      <c r="A4360" s="3">
        <f>E4360</f>
        <v>37780.720833333333</v>
      </c>
      <c r="B4360" s="2">
        <f>E4360</f>
        <v>37780.720833333333</v>
      </c>
      <c r="C4360" s="5">
        <v>28.13451099552486</v>
      </c>
      <c r="D4360" s="4" t="s">
        <v>5</v>
      </c>
      <c r="E4360" s="1">
        <v>37780.720833333333</v>
      </c>
      <c r="F4360" t="s">
        <v>2</v>
      </c>
      <c r="G4360" t="s">
        <v>1</v>
      </c>
      <c r="H4360" t="s">
        <v>0</v>
      </c>
    </row>
    <row r="4361" spans="1:8" x14ac:dyDescent="0.2">
      <c r="A4361" s="3">
        <f>E4361</f>
        <v>37780.727083333331</v>
      </c>
      <c r="B4361" s="2">
        <f>E4361</f>
        <v>37780.727083333331</v>
      </c>
      <c r="C4361" s="5">
        <v>25.732786704797029</v>
      </c>
      <c r="D4361" s="4" t="s">
        <v>6</v>
      </c>
      <c r="E4361" s="1">
        <v>37780.727083333331</v>
      </c>
      <c r="F4361" t="s">
        <v>2</v>
      </c>
      <c r="G4361" t="s">
        <v>1</v>
      </c>
      <c r="H4361" t="s">
        <v>0</v>
      </c>
    </row>
    <row r="4362" spans="1:8" x14ac:dyDescent="0.2">
      <c r="A4362" s="3">
        <f>E4362</f>
        <v>37780.731944444444</v>
      </c>
      <c r="B4362" s="2">
        <f>E4362</f>
        <v>37780.731944444444</v>
      </c>
      <c r="C4362" s="5">
        <v>28.200389233909998</v>
      </c>
      <c r="D4362" s="4" t="s">
        <v>8</v>
      </c>
      <c r="E4362" s="1">
        <v>37780.731944444444</v>
      </c>
      <c r="F4362" t="s">
        <v>2</v>
      </c>
      <c r="G4362" t="s">
        <v>1</v>
      </c>
      <c r="H4362" t="s">
        <v>0</v>
      </c>
    </row>
    <row r="4363" spans="1:8" x14ac:dyDescent="0.2">
      <c r="A4363" s="3">
        <f>E4363</f>
        <v>37780.736111111109</v>
      </c>
      <c r="B4363" s="2">
        <f>E4363</f>
        <v>37780.736111111109</v>
      </c>
      <c r="C4363" s="5">
        <v>27.92212894578125</v>
      </c>
      <c r="D4363" s="4" t="s">
        <v>9</v>
      </c>
      <c r="E4363" s="1">
        <v>37780.736111111109</v>
      </c>
      <c r="F4363" t="s">
        <v>2</v>
      </c>
      <c r="G4363" t="s">
        <v>1</v>
      </c>
      <c r="H4363" t="s">
        <v>0</v>
      </c>
    </row>
    <row r="4364" spans="1:8" x14ac:dyDescent="0.2">
      <c r="A4364" s="3">
        <f>E4364</f>
        <v>37780.742361111108</v>
      </c>
      <c r="B4364" s="2">
        <f>E4364</f>
        <v>37780.742361111108</v>
      </c>
      <c r="C4364" s="5">
        <v>30.526153656217598</v>
      </c>
      <c r="D4364" s="4" t="s">
        <v>4</v>
      </c>
      <c r="E4364" s="1">
        <v>37780.742361111108</v>
      </c>
      <c r="F4364" t="s">
        <v>2</v>
      </c>
      <c r="G4364" t="s">
        <v>1</v>
      </c>
      <c r="H4364" t="s">
        <v>0</v>
      </c>
    </row>
    <row r="4365" spans="1:8" x14ac:dyDescent="0.2">
      <c r="A4365" s="3">
        <f>E4365</f>
        <v>37780.765277777777</v>
      </c>
      <c r="B4365" s="2">
        <f>E4365</f>
        <v>37780.765277777777</v>
      </c>
      <c r="C4365" s="5">
        <v>29.157121947018059</v>
      </c>
      <c r="D4365" s="4" t="s">
        <v>7</v>
      </c>
      <c r="E4365" s="1">
        <v>37780.765277777777</v>
      </c>
      <c r="F4365" t="s">
        <v>2</v>
      </c>
      <c r="G4365" t="s">
        <v>1</v>
      </c>
      <c r="H4365" t="s">
        <v>0</v>
      </c>
    </row>
    <row r="4366" spans="1:8" x14ac:dyDescent="0.2">
      <c r="A4366" s="3">
        <f>E4366</f>
        <v>37780.793055555558</v>
      </c>
      <c r="B4366" s="2">
        <f>E4366</f>
        <v>37780.793055555558</v>
      </c>
      <c r="C4366" s="5">
        <v>30.598938117669629</v>
      </c>
      <c r="D4366" s="4" t="s">
        <v>12</v>
      </c>
      <c r="E4366" s="1">
        <v>37780.793055555558</v>
      </c>
      <c r="F4366" t="s">
        <v>2</v>
      </c>
      <c r="G4366" t="s">
        <v>1</v>
      </c>
      <c r="H4366" t="s">
        <v>0</v>
      </c>
    </row>
    <row r="4367" spans="1:8" x14ac:dyDescent="0.2">
      <c r="A4367" s="3">
        <f>E4367</f>
        <v>37780.793055555558</v>
      </c>
      <c r="B4367" s="2">
        <f>E4367</f>
        <v>37780.793055555558</v>
      </c>
      <c r="C4367" s="5">
        <v>28.200389233909998</v>
      </c>
      <c r="D4367" s="4" t="s">
        <v>8</v>
      </c>
      <c r="E4367" s="1">
        <v>37780.793055555558</v>
      </c>
      <c r="F4367" t="s">
        <v>2</v>
      </c>
      <c r="G4367" t="s">
        <v>1</v>
      </c>
      <c r="H4367" t="s">
        <v>0</v>
      </c>
    </row>
    <row r="4368" spans="1:8" x14ac:dyDescent="0.2">
      <c r="A4368" s="3">
        <f>E4368</f>
        <v>37780.804861111108</v>
      </c>
      <c r="B4368" s="2">
        <f>E4368</f>
        <v>37780.804861111108</v>
      </c>
      <c r="C4368" s="5">
        <v>31.205985351089769</v>
      </c>
      <c r="D4368" s="4" t="s">
        <v>3</v>
      </c>
      <c r="E4368" s="1">
        <v>37780.804861111108</v>
      </c>
      <c r="F4368" t="s">
        <v>2</v>
      </c>
      <c r="G4368" t="s">
        <v>1</v>
      </c>
      <c r="H4368" t="s">
        <v>0</v>
      </c>
    </row>
    <row r="4369" spans="1:8" x14ac:dyDescent="0.2">
      <c r="A4369" s="3">
        <f>E4369</f>
        <v>37780.804861111108</v>
      </c>
      <c r="B4369" s="2">
        <f>E4369</f>
        <v>37780.804861111108</v>
      </c>
      <c r="C4369" s="5">
        <v>28.201822913263818</v>
      </c>
      <c r="D4369" s="4" t="s">
        <v>5</v>
      </c>
      <c r="E4369" s="1">
        <v>37780.804861111108</v>
      </c>
      <c r="F4369" t="s">
        <v>2</v>
      </c>
      <c r="G4369" t="s">
        <v>1</v>
      </c>
      <c r="H4369" t="s">
        <v>0</v>
      </c>
    </row>
    <row r="4370" spans="1:8" x14ac:dyDescent="0.2">
      <c r="A4370" s="3">
        <f>E4370</f>
        <v>37780.81527777778</v>
      </c>
      <c r="B4370" s="2">
        <f>E4370</f>
        <v>37780.81527777778</v>
      </c>
      <c r="C4370" s="5">
        <v>25.61615778522614</v>
      </c>
      <c r="D4370" s="4" t="s">
        <v>6</v>
      </c>
      <c r="E4370" s="1">
        <v>37780.81527777778</v>
      </c>
      <c r="F4370" t="s">
        <v>2</v>
      </c>
      <c r="G4370" t="s">
        <v>1</v>
      </c>
      <c r="H4370" t="s">
        <v>0</v>
      </c>
    </row>
    <row r="4371" spans="1:8" x14ac:dyDescent="0.2">
      <c r="A4371" s="3">
        <f>E4371</f>
        <v>37780.824305555558</v>
      </c>
      <c r="B4371" s="2">
        <f>E4371</f>
        <v>37780.824305555558</v>
      </c>
      <c r="C4371" s="5">
        <v>30.133720746161281</v>
      </c>
      <c r="D4371" s="4" t="s">
        <v>10</v>
      </c>
      <c r="E4371" s="1">
        <v>37780.824305555558</v>
      </c>
      <c r="F4371" t="s">
        <v>2</v>
      </c>
      <c r="G4371" t="s">
        <v>1</v>
      </c>
      <c r="H4371" t="s">
        <v>0</v>
      </c>
    </row>
    <row r="4372" spans="1:8" x14ac:dyDescent="0.2">
      <c r="A4372" s="3">
        <f>E4372</f>
        <v>37780.825694444444</v>
      </c>
      <c r="B4372" s="2">
        <f>E4372</f>
        <v>37780.825694444444</v>
      </c>
      <c r="C4372" s="5">
        <v>27.134658671907911</v>
      </c>
      <c r="D4372" s="4" t="s">
        <v>9</v>
      </c>
      <c r="E4372" s="1">
        <v>37780.825694444444</v>
      </c>
      <c r="F4372" t="s">
        <v>2</v>
      </c>
      <c r="G4372" t="s">
        <v>1</v>
      </c>
      <c r="H4372" t="s">
        <v>0</v>
      </c>
    </row>
    <row r="4373" spans="1:8" x14ac:dyDescent="0.2">
      <c r="A4373" s="3">
        <f>E4373</f>
        <v>37780.830555555556</v>
      </c>
      <c r="B4373" s="2">
        <f>E4373</f>
        <v>37780.830555555556</v>
      </c>
      <c r="C4373" s="5">
        <v>30.379695352885602</v>
      </c>
      <c r="D4373" s="4" t="s">
        <v>4</v>
      </c>
      <c r="E4373" s="1">
        <v>37780.830555555556</v>
      </c>
      <c r="F4373" t="s">
        <v>2</v>
      </c>
      <c r="G4373" t="s">
        <v>1</v>
      </c>
      <c r="H4373" t="s">
        <v>0</v>
      </c>
    </row>
    <row r="4374" spans="1:8" x14ac:dyDescent="0.2">
      <c r="A4374" s="3">
        <f>E4374</f>
        <v>37781.226388888892</v>
      </c>
      <c r="B4374" s="2">
        <f>E4374</f>
        <v>37781.226388888892</v>
      </c>
      <c r="C4374" s="5">
        <v>30.685582374830862</v>
      </c>
      <c r="D4374" s="4" t="s">
        <v>12</v>
      </c>
      <c r="E4374" s="1">
        <v>37781.226388888892</v>
      </c>
      <c r="F4374" t="s">
        <v>2</v>
      </c>
      <c r="G4374" t="s">
        <v>1</v>
      </c>
      <c r="H4374" t="s">
        <v>0</v>
      </c>
    </row>
    <row r="4375" spans="1:8" x14ac:dyDescent="0.2">
      <c r="A4375" s="3">
        <f>E4375</f>
        <v>37781.238888888889</v>
      </c>
      <c r="B4375" s="2">
        <f>E4375</f>
        <v>37781.238888888889</v>
      </c>
      <c r="C4375" s="5">
        <v>31.766355276090739</v>
      </c>
      <c r="D4375" s="4" t="s">
        <v>3</v>
      </c>
      <c r="E4375" s="1">
        <v>37781.238888888889</v>
      </c>
      <c r="F4375" t="s">
        <v>2</v>
      </c>
      <c r="G4375" t="s">
        <v>1</v>
      </c>
      <c r="H4375" t="s">
        <v>0</v>
      </c>
    </row>
    <row r="4376" spans="1:8" x14ac:dyDescent="0.2">
      <c r="A4376" s="3">
        <f>E4376</f>
        <v>37781.243055555555</v>
      </c>
      <c r="B4376" s="2">
        <f>E4376</f>
        <v>37781.243055555555</v>
      </c>
      <c r="C4376" s="5">
        <v>27.324620288090241</v>
      </c>
      <c r="D4376" s="4" t="s">
        <v>10</v>
      </c>
      <c r="E4376" s="1">
        <v>37781.243055555555</v>
      </c>
      <c r="F4376" t="s">
        <v>2</v>
      </c>
      <c r="G4376" t="s">
        <v>1</v>
      </c>
      <c r="H4376" t="s">
        <v>0</v>
      </c>
    </row>
    <row r="4377" spans="1:8" x14ac:dyDescent="0.2">
      <c r="A4377" s="3">
        <f>E4377</f>
        <v>37781.249305555553</v>
      </c>
      <c r="B4377" s="2">
        <f>E4377</f>
        <v>37781.249305555553</v>
      </c>
      <c r="C4377" s="5">
        <v>26.0391332264408</v>
      </c>
      <c r="D4377" s="4" t="s">
        <v>6</v>
      </c>
      <c r="E4377" s="1">
        <v>37781.249305555553</v>
      </c>
      <c r="F4377" t="s">
        <v>2</v>
      </c>
      <c r="G4377" t="s">
        <v>1</v>
      </c>
      <c r="H4377" t="s">
        <v>0</v>
      </c>
    </row>
    <row r="4378" spans="1:8" x14ac:dyDescent="0.2">
      <c r="A4378" s="3">
        <f>E4378</f>
        <v>37781.261111111111</v>
      </c>
      <c r="B4378" s="2">
        <f>E4378</f>
        <v>37781.261111111111</v>
      </c>
      <c r="C4378" s="5">
        <v>28.552748564623009</v>
      </c>
      <c r="D4378" s="4" t="s">
        <v>9</v>
      </c>
      <c r="E4378" s="1">
        <v>37781.261111111111</v>
      </c>
      <c r="F4378" t="s">
        <v>2</v>
      </c>
      <c r="G4378" t="s">
        <v>1</v>
      </c>
      <c r="H4378" t="s">
        <v>0</v>
      </c>
    </row>
    <row r="4379" spans="1:8" x14ac:dyDescent="0.2">
      <c r="A4379" s="3">
        <f>E4379</f>
        <v>37781.272222222222</v>
      </c>
      <c r="B4379" s="2">
        <f>E4379</f>
        <v>37781.272222222222</v>
      </c>
      <c r="C4379" s="5">
        <v>30.7178582457577</v>
      </c>
      <c r="D4379" s="4" t="s">
        <v>4</v>
      </c>
      <c r="E4379" s="1">
        <v>37781.272222222222</v>
      </c>
      <c r="F4379" t="s">
        <v>2</v>
      </c>
      <c r="G4379" t="s">
        <v>1</v>
      </c>
      <c r="H4379" t="s">
        <v>0</v>
      </c>
    </row>
    <row r="4380" spans="1:8" x14ac:dyDescent="0.2">
      <c r="A4380" s="3">
        <f>E4380</f>
        <v>37781.27847222222</v>
      </c>
      <c r="B4380" s="2">
        <f>E4380</f>
        <v>37781.27847222222</v>
      </c>
      <c r="C4380" s="5">
        <v>28.02720259832779</v>
      </c>
      <c r="D4380" s="4" t="s">
        <v>5</v>
      </c>
      <c r="E4380" s="1">
        <v>37781.27847222222</v>
      </c>
      <c r="F4380" t="s">
        <v>2</v>
      </c>
      <c r="G4380" t="s">
        <v>1</v>
      </c>
      <c r="H4380" t="s">
        <v>0</v>
      </c>
    </row>
    <row r="4381" spans="1:8" x14ac:dyDescent="0.2">
      <c r="A4381" s="3">
        <f>E4381</f>
        <v>37781.291666666664</v>
      </c>
      <c r="B4381" s="2">
        <f>E4381</f>
        <v>37781.291666666664</v>
      </c>
      <c r="C4381" s="5">
        <v>27.88300718201911</v>
      </c>
      <c r="D4381" s="4" t="s">
        <v>8</v>
      </c>
      <c r="E4381" s="1">
        <v>37781.291666666664</v>
      </c>
      <c r="F4381" t="s">
        <v>2</v>
      </c>
      <c r="G4381" t="s">
        <v>1</v>
      </c>
      <c r="H4381" t="s">
        <v>0</v>
      </c>
    </row>
    <row r="4382" spans="1:8" x14ac:dyDescent="0.2">
      <c r="A4382" s="3">
        <f>E4382</f>
        <v>37781.303472222222</v>
      </c>
      <c r="B4382" s="2">
        <f>E4382</f>
        <v>37781.303472222222</v>
      </c>
      <c r="C4382" s="5">
        <v>34.032142792687189</v>
      </c>
      <c r="D4382" s="4" t="s">
        <v>12</v>
      </c>
      <c r="E4382" s="1">
        <v>37781.303472222222</v>
      </c>
      <c r="F4382" t="s">
        <v>2</v>
      </c>
      <c r="G4382" t="s">
        <v>1</v>
      </c>
      <c r="H4382" t="s">
        <v>0</v>
      </c>
    </row>
    <row r="4383" spans="1:8" x14ac:dyDescent="0.2">
      <c r="A4383" s="3">
        <f>E4383</f>
        <v>37781.314583333333</v>
      </c>
      <c r="B4383" s="2">
        <f>E4383</f>
        <v>37781.314583333333</v>
      </c>
      <c r="C4383" s="5">
        <v>27.395018438337502</v>
      </c>
      <c r="D4383" s="4" t="s">
        <v>7</v>
      </c>
      <c r="E4383" s="1">
        <v>37781.314583333333</v>
      </c>
      <c r="F4383" t="s">
        <v>2</v>
      </c>
      <c r="G4383" t="s">
        <v>1</v>
      </c>
      <c r="H4383" t="s">
        <v>0</v>
      </c>
    </row>
    <row r="4384" spans="1:8" x14ac:dyDescent="0.2">
      <c r="A4384" s="3">
        <f>E4384</f>
        <v>37781.32916666667</v>
      </c>
      <c r="B4384" s="2">
        <f>E4384</f>
        <v>37781.32916666667</v>
      </c>
      <c r="C4384" s="5">
        <v>26.13430344299006</v>
      </c>
      <c r="D4384" s="4" t="s">
        <v>6</v>
      </c>
      <c r="E4384" s="1">
        <v>37781.32916666667</v>
      </c>
      <c r="F4384" t="s">
        <v>2</v>
      </c>
      <c r="G4384" t="s">
        <v>1</v>
      </c>
      <c r="H4384" t="s">
        <v>0</v>
      </c>
    </row>
    <row r="4385" spans="1:8" x14ac:dyDescent="0.2">
      <c r="A4385" s="3">
        <f>E4385</f>
        <v>37781.336805555555</v>
      </c>
      <c r="B4385" s="2">
        <f>E4385</f>
        <v>37781.336805555555</v>
      </c>
      <c r="C4385" s="5">
        <v>30.84851476569504</v>
      </c>
      <c r="D4385" s="4" t="s">
        <v>3</v>
      </c>
      <c r="E4385" s="1">
        <v>37781.336805555555</v>
      </c>
      <c r="F4385" t="s">
        <v>2</v>
      </c>
      <c r="G4385" t="s">
        <v>1</v>
      </c>
      <c r="H4385" t="s">
        <v>0</v>
      </c>
    </row>
    <row r="4386" spans="1:8" x14ac:dyDescent="0.2">
      <c r="A4386" s="3">
        <f>E4386</f>
        <v>37781.352083333331</v>
      </c>
      <c r="B4386" s="2">
        <f>E4386</f>
        <v>37781.352083333331</v>
      </c>
      <c r="C4386" s="5">
        <v>27.828289878206991</v>
      </c>
      <c r="D4386" s="4" t="s">
        <v>8</v>
      </c>
      <c r="E4386" s="1">
        <v>37781.352083333331</v>
      </c>
      <c r="F4386" t="s">
        <v>2</v>
      </c>
      <c r="G4386" t="s">
        <v>1</v>
      </c>
      <c r="H4386" t="s">
        <v>0</v>
      </c>
    </row>
    <row r="4387" spans="1:8" x14ac:dyDescent="0.2">
      <c r="A4387" s="3">
        <f>E4387</f>
        <v>37781.361805555556</v>
      </c>
      <c r="B4387" s="2">
        <f>E4387</f>
        <v>37781.361805555556</v>
      </c>
      <c r="C4387" s="5">
        <v>30.689872781215279</v>
      </c>
      <c r="D4387" s="4" t="s">
        <v>9</v>
      </c>
      <c r="E4387" s="1">
        <v>37781.361805555556</v>
      </c>
      <c r="F4387" t="s">
        <v>2</v>
      </c>
      <c r="G4387" t="s">
        <v>1</v>
      </c>
      <c r="H4387" t="s">
        <v>0</v>
      </c>
    </row>
    <row r="4388" spans="1:8" x14ac:dyDescent="0.2">
      <c r="A4388" s="3">
        <f>E4388</f>
        <v>37781.362500000003</v>
      </c>
      <c r="B4388" s="2">
        <f>E4388</f>
        <v>37781.362500000003</v>
      </c>
      <c r="C4388" s="5">
        <v>28.080796764549021</v>
      </c>
      <c r="D4388" s="4" t="s">
        <v>5</v>
      </c>
      <c r="E4388" s="1">
        <v>37781.362500000003</v>
      </c>
      <c r="F4388" t="s">
        <v>2</v>
      </c>
      <c r="G4388" t="s">
        <v>1</v>
      </c>
      <c r="H4388" t="s">
        <v>0</v>
      </c>
    </row>
    <row r="4389" spans="1:8" x14ac:dyDescent="0.2">
      <c r="A4389" s="3">
        <f>E4389</f>
        <v>37781.370833333334</v>
      </c>
      <c r="B4389" s="2">
        <f>E4389</f>
        <v>37781.370833333334</v>
      </c>
      <c r="C4389" s="5">
        <v>30.9857520296875</v>
      </c>
      <c r="D4389" s="4" t="s">
        <v>4</v>
      </c>
      <c r="E4389" s="1">
        <v>37781.370833333334</v>
      </c>
      <c r="F4389" t="s">
        <v>2</v>
      </c>
      <c r="G4389" t="s">
        <v>1</v>
      </c>
      <c r="H4389" t="s">
        <v>0</v>
      </c>
    </row>
    <row r="4390" spans="1:8" x14ac:dyDescent="0.2">
      <c r="A4390" s="3">
        <f>E4390</f>
        <v>37781.411805555559</v>
      </c>
      <c r="B4390" s="2">
        <f>E4390</f>
        <v>37781.411805555559</v>
      </c>
      <c r="C4390" s="5">
        <v>27.231348096611828</v>
      </c>
      <c r="D4390" s="4" t="s">
        <v>11</v>
      </c>
      <c r="E4390" s="1">
        <v>37781.411805555559</v>
      </c>
      <c r="F4390" t="s">
        <v>2</v>
      </c>
      <c r="G4390" t="s">
        <v>1</v>
      </c>
      <c r="H4390" t="s">
        <v>0</v>
      </c>
    </row>
    <row r="4391" spans="1:8" x14ac:dyDescent="0.2">
      <c r="A4391" s="3">
        <f>E4391</f>
        <v>37781.428472222222</v>
      </c>
      <c r="B4391" s="2">
        <f>E4391</f>
        <v>37781.428472222222</v>
      </c>
      <c r="C4391" s="5">
        <v>27.422694921547819</v>
      </c>
      <c r="D4391" s="4" t="s">
        <v>12</v>
      </c>
      <c r="E4391" s="1">
        <v>37781.428472222222</v>
      </c>
      <c r="F4391" t="s">
        <v>2</v>
      </c>
      <c r="G4391" t="s">
        <v>1</v>
      </c>
      <c r="H4391" t="s">
        <v>0</v>
      </c>
    </row>
    <row r="4392" spans="1:8" x14ac:dyDescent="0.2">
      <c r="A4392" s="3">
        <f>E4392</f>
        <v>37781.429861111108</v>
      </c>
      <c r="B4392" s="2">
        <f>E4392</f>
        <v>37781.429861111108</v>
      </c>
      <c r="C4392" s="5">
        <v>26.051006002417221</v>
      </c>
      <c r="D4392" s="4" t="s">
        <v>6</v>
      </c>
      <c r="E4392" s="1">
        <v>37781.429861111108</v>
      </c>
      <c r="F4392" t="s">
        <v>2</v>
      </c>
      <c r="G4392" t="s">
        <v>1</v>
      </c>
      <c r="H4392" t="s">
        <v>0</v>
      </c>
    </row>
    <row r="4393" spans="1:8" x14ac:dyDescent="0.2">
      <c r="A4393" s="3">
        <f>E4393</f>
        <v>37781.431250000001</v>
      </c>
      <c r="B4393" s="2">
        <f>E4393</f>
        <v>37781.431250000001</v>
      </c>
      <c r="C4393" s="5">
        <v>26.95022950926068</v>
      </c>
      <c r="D4393" s="4" t="s">
        <v>3</v>
      </c>
      <c r="E4393" s="1">
        <v>37781.431250000001</v>
      </c>
      <c r="F4393" t="s">
        <v>2</v>
      </c>
      <c r="G4393" t="s">
        <v>1</v>
      </c>
      <c r="H4393" t="s">
        <v>0</v>
      </c>
    </row>
    <row r="4394" spans="1:8" x14ac:dyDescent="0.2">
      <c r="A4394" s="3">
        <f>E4394</f>
        <v>37781.433333333334</v>
      </c>
      <c r="B4394" s="2">
        <f>E4394</f>
        <v>37781.433333333334</v>
      </c>
      <c r="C4394" s="5">
        <v>27.716017004014368</v>
      </c>
      <c r="D4394" s="4" t="s">
        <v>9</v>
      </c>
      <c r="E4394" s="1">
        <v>37781.433333333334</v>
      </c>
      <c r="F4394" t="s">
        <v>2</v>
      </c>
      <c r="G4394" t="s">
        <v>1</v>
      </c>
      <c r="H4394" t="s">
        <v>0</v>
      </c>
    </row>
    <row r="4395" spans="1:8" x14ac:dyDescent="0.2">
      <c r="A4395" s="3">
        <f>E4395</f>
        <v>37781.699305555558</v>
      </c>
      <c r="B4395" s="2">
        <f>E4395</f>
        <v>37781.699305555558</v>
      </c>
      <c r="C4395" s="5">
        <v>30.851447422914401</v>
      </c>
      <c r="D4395" s="4" t="s">
        <v>4</v>
      </c>
      <c r="E4395" s="1">
        <v>37781.699305555558</v>
      </c>
      <c r="F4395" t="s">
        <v>2</v>
      </c>
      <c r="G4395" t="s">
        <v>1</v>
      </c>
      <c r="H4395" t="s">
        <v>0</v>
      </c>
    </row>
    <row r="4396" spans="1:8" x14ac:dyDescent="0.2">
      <c r="A4396" s="3">
        <f>E4396</f>
        <v>37781.707638888889</v>
      </c>
      <c r="B4396" s="2">
        <f>E4396</f>
        <v>37781.707638888889</v>
      </c>
      <c r="C4396" s="5">
        <v>27.639247231528309</v>
      </c>
      <c r="D4396" s="4" t="s">
        <v>9</v>
      </c>
      <c r="E4396" s="1">
        <v>37781.707638888889</v>
      </c>
      <c r="F4396" t="s">
        <v>2</v>
      </c>
      <c r="G4396" t="s">
        <v>1</v>
      </c>
      <c r="H4396" t="s">
        <v>0</v>
      </c>
    </row>
    <row r="4397" spans="1:8" x14ac:dyDescent="0.2">
      <c r="A4397" s="3">
        <f>E4397</f>
        <v>37781.717361111114</v>
      </c>
      <c r="B4397" s="2">
        <f>E4397</f>
        <v>37781.717361111114</v>
      </c>
      <c r="C4397" s="5">
        <v>25.94439220502063</v>
      </c>
      <c r="D4397" s="4" t="s">
        <v>6</v>
      </c>
      <c r="E4397" s="1">
        <v>37781.717361111114</v>
      </c>
      <c r="F4397" t="s">
        <v>2</v>
      </c>
      <c r="G4397" t="s">
        <v>1</v>
      </c>
      <c r="H4397" t="s">
        <v>0</v>
      </c>
    </row>
    <row r="4398" spans="1:8" x14ac:dyDescent="0.2">
      <c r="A4398" s="3">
        <f>E4398</f>
        <v>37781.728472222225</v>
      </c>
      <c r="B4398" s="2">
        <f>E4398</f>
        <v>37781.728472222225</v>
      </c>
      <c r="C4398" s="5">
        <v>26.63960699497504</v>
      </c>
      <c r="D4398" s="4" t="s">
        <v>10</v>
      </c>
      <c r="E4398" s="1">
        <v>37781.728472222225</v>
      </c>
      <c r="F4398" t="s">
        <v>2</v>
      </c>
      <c r="G4398" t="s">
        <v>1</v>
      </c>
      <c r="H4398" t="s">
        <v>0</v>
      </c>
    </row>
    <row r="4399" spans="1:8" x14ac:dyDescent="0.2">
      <c r="A4399" s="3">
        <f>E4399</f>
        <v>37781.728472222225</v>
      </c>
      <c r="B4399" s="2">
        <f>E4399</f>
        <v>37781.728472222225</v>
      </c>
      <c r="C4399" s="5">
        <v>27.58938238152993</v>
      </c>
      <c r="D4399" s="4" t="s">
        <v>3</v>
      </c>
      <c r="E4399" s="1">
        <v>37781.728472222225</v>
      </c>
      <c r="F4399" t="s">
        <v>2</v>
      </c>
      <c r="G4399" t="s">
        <v>1</v>
      </c>
      <c r="H4399" t="s">
        <v>0</v>
      </c>
    </row>
    <row r="4400" spans="1:8" x14ac:dyDescent="0.2">
      <c r="A4400" s="3">
        <f>E4400</f>
        <v>37781.741666666669</v>
      </c>
      <c r="B4400" s="2">
        <f>E4400</f>
        <v>37781.741666666669</v>
      </c>
      <c r="C4400" s="5">
        <v>27.15879175262188</v>
      </c>
      <c r="D4400" s="4" t="s">
        <v>12</v>
      </c>
      <c r="E4400" s="1">
        <v>37781.741666666669</v>
      </c>
      <c r="F4400" t="s">
        <v>2</v>
      </c>
      <c r="G4400" t="s">
        <v>1</v>
      </c>
      <c r="H4400" t="s">
        <v>0</v>
      </c>
    </row>
    <row r="4401" spans="1:8" x14ac:dyDescent="0.2">
      <c r="A4401" s="3">
        <f>E4401</f>
        <v>37781.751388888886</v>
      </c>
      <c r="B4401" s="2">
        <f>E4401</f>
        <v>37781.751388888886</v>
      </c>
      <c r="C4401" s="5">
        <v>28.404889737373569</v>
      </c>
      <c r="D4401" s="4" t="s">
        <v>5</v>
      </c>
      <c r="E4401" s="1">
        <v>37781.751388888886</v>
      </c>
      <c r="F4401" t="s">
        <v>2</v>
      </c>
      <c r="G4401" t="s">
        <v>1</v>
      </c>
      <c r="H4401" t="s">
        <v>0</v>
      </c>
    </row>
    <row r="4402" spans="1:8" x14ac:dyDescent="0.2">
      <c r="A4402" s="3">
        <f>E4402</f>
        <v>37781.765972222223</v>
      </c>
      <c r="B4402" s="2">
        <f>E4402</f>
        <v>37781.765972222223</v>
      </c>
      <c r="C4402" s="5">
        <v>28.07563513706717</v>
      </c>
      <c r="D4402" s="4" t="s">
        <v>8</v>
      </c>
      <c r="E4402" s="1">
        <v>37781.765972222223</v>
      </c>
      <c r="F4402" t="s">
        <v>2</v>
      </c>
      <c r="G4402" t="s">
        <v>1</v>
      </c>
      <c r="H4402" t="s">
        <v>0</v>
      </c>
    </row>
    <row r="4403" spans="1:8" x14ac:dyDescent="0.2">
      <c r="A4403" s="3">
        <f>E4403</f>
        <v>37781.788888888892</v>
      </c>
      <c r="B4403" s="2">
        <f>E4403</f>
        <v>37781.788888888892</v>
      </c>
      <c r="C4403" s="5">
        <v>27.66732269613513</v>
      </c>
      <c r="D4403" s="4" t="s">
        <v>3</v>
      </c>
      <c r="E4403" s="1">
        <v>37781.788888888892</v>
      </c>
      <c r="F4403" t="s">
        <v>2</v>
      </c>
      <c r="G4403" t="s">
        <v>1</v>
      </c>
      <c r="H4403" t="s">
        <v>0</v>
      </c>
    </row>
    <row r="4404" spans="1:8" x14ac:dyDescent="0.2">
      <c r="A4404" s="3">
        <f>E4404</f>
        <v>37781.795138888891</v>
      </c>
      <c r="B4404" s="2">
        <f>E4404</f>
        <v>37781.795138888891</v>
      </c>
      <c r="C4404" s="5">
        <v>27.346971090081301</v>
      </c>
      <c r="D4404" s="4" t="s">
        <v>12</v>
      </c>
      <c r="E4404" s="1">
        <v>37781.795138888891</v>
      </c>
      <c r="F4404" t="s">
        <v>2</v>
      </c>
      <c r="G4404" t="s">
        <v>1</v>
      </c>
      <c r="H4404" t="s">
        <v>0</v>
      </c>
    </row>
    <row r="4405" spans="1:8" x14ac:dyDescent="0.2">
      <c r="A4405" s="3">
        <f>E4405</f>
        <v>37781.795138888891</v>
      </c>
      <c r="B4405" s="2">
        <f>E4405</f>
        <v>37781.795138888891</v>
      </c>
      <c r="C4405" s="5">
        <v>27.887369914982919</v>
      </c>
      <c r="D4405" s="4" t="s">
        <v>7</v>
      </c>
      <c r="E4405" s="1">
        <v>37781.795138888891</v>
      </c>
      <c r="F4405" t="s">
        <v>2</v>
      </c>
      <c r="G4405" t="s">
        <v>1</v>
      </c>
      <c r="H4405" t="s">
        <v>0</v>
      </c>
    </row>
    <row r="4406" spans="1:8" x14ac:dyDescent="0.2">
      <c r="A4406" s="3">
        <f>E4406</f>
        <v>37781.802777777775</v>
      </c>
      <c r="B4406" s="2">
        <f>E4406</f>
        <v>37781.802777777775</v>
      </c>
      <c r="C4406" s="5">
        <v>25.7913497328414</v>
      </c>
      <c r="D4406" s="4" t="s">
        <v>6</v>
      </c>
      <c r="E4406" s="1">
        <v>37781.802777777775</v>
      </c>
      <c r="F4406" t="s">
        <v>2</v>
      </c>
      <c r="G4406" t="s">
        <v>1</v>
      </c>
      <c r="H4406" t="s">
        <v>0</v>
      </c>
    </row>
    <row r="4407" spans="1:8" x14ac:dyDescent="0.2">
      <c r="A4407" s="3">
        <f>E4407</f>
        <v>37781.807638888888</v>
      </c>
      <c r="B4407" s="2">
        <f>E4407</f>
        <v>37781.807638888888</v>
      </c>
      <c r="C4407" s="5">
        <v>27.134658671907911</v>
      </c>
      <c r="D4407" s="4" t="s">
        <v>9</v>
      </c>
      <c r="E4407" s="1">
        <v>37781.807638888888</v>
      </c>
      <c r="F4407" t="s">
        <v>2</v>
      </c>
      <c r="G4407" t="s">
        <v>1</v>
      </c>
      <c r="H4407" t="s">
        <v>0</v>
      </c>
    </row>
    <row r="4408" spans="1:8" x14ac:dyDescent="0.2">
      <c r="A4408" s="3">
        <f>E4408</f>
        <v>37781.815972222219</v>
      </c>
      <c r="B4408" s="2">
        <f>E4408</f>
        <v>37781.815972222219</v>
      </c>
      <c r="C4408" s="5">
        <v>30.940904168147199</v>
      </c>
      <c r="D4408" s="4" t="s">
        <v>4</v>
      </c>
      <c r="E4408" s="1">
        <v>37781.815972222219</v>
      </c>
      <c r="F4408" t="s">
        <v>2</v>
      </c>
      <c r="G4408" t="s">
        <v>1</v>
      </c>
      <c r="H4408" t="s">
        <v>0</v>
      </c>
    </row>
    <row r="4409" spans="1:8" x14ac:dyDescent="0.2">
      <c r="A4409" s="3">
        <f>E4409</f>
        <v>37781.816666666666</v>
      </c>
      <c r="B4409" s="2">
        <f>E4409</f>
        <v>37781.816666666666</v>
      </c>
      <c r="C4409" s="5">
        <v>28.034211040301841</v>
      </c>
      <c r="D4409" s="4" t="s">
        <v>8</v>
      </c>
      <c r="E4409" s="1">
        <v>37781.816666666666</v>
      </c>
      <c r="F4409" t="s">
        <v>2</v>
      </c>
      <c r="G4409" t="s">
        <v>1</v>
      </c>
      <c r="H4409" t="s">
        <v>0</v>
      </c>
    </row>
    <row r="4410" spans="1:8" x14ac:dyDescent="0.2">
      <c r="A4410" s="3">
        <f>E4410</f>
        <v>37781.826388888891</v>
      </c>
      <c r="B4410" s="2">
        <f>E4410</f>
        <v>37781.826388888891</v>
      </c>
      <c r="C4410" s="5">
        <v>28.391299034856502</v>
      </c>
      <c r="D4410" s="4" t="s">
        <v>5</v>
      </c>
      <c r="E4410" s="1">
        <v>37781.826388888891</v>
      </c>
      <c r="F4410" t="s">
        <v>2</v>
      </c>
      <c r="G4410" t="s">
        <v>1</v>
      </c>
      <c r="H4410" t="s">
        <v>0</v>
      </c>
    </row>
    <row r="4411" spans="1:8" x14ac:dyDescent="0.2">
      <c r="A4411" s="3">
        <f>E4411</f>
        <v>37781.838194444441</v>
      </c>
      <c r="B4411" s="2">
        <f>E4411</f>
        <v>37781.838194444441</v>
      </c>
      <c r="C4411" s="5">
        <v>27.7455313450826</v>
      </c>
      <c r="D4411" s="4" t="s">
        <v>3</v>
      </c>
      <c r="E4411" s="1">
        <v>37781.838194444441</v>
      </c>
      <c r="F4411" t="s">
        <v>2</v>
      </c>
      <c r="G4411" t="s">
        <v>1</v>
      </c>
      <c r="H4411" t="s">
        <v>0</v>
      </c>
    </row>
    <row r="4412" spans="1:8" x14ac:dyDescent="0.2">
      <c r="A4412" s="3">
        <f>E4412</f>
        <v>37781.839583333334</v>
      </c>
      <c r="B4412" s="2">
        <f>E4412</f>
        <v>37781.839583333334</v>
      </c>
      <c r="C4412" s="5">
        <v>27.473884629970001</v>
      </c>
      <c r="D4412" s="4" t="s">
        <v>9</v>
      </c>
      <c r="E4412" s="1">
        <v>37781.839583333334</v>
      </c>
      <c r="F4412" t="s">
        <v>2</v>
      </c>
      <c r="G4412" t="s">
        <v>1</v>
      </c>
      <c r="H4412" t="s">
        <v>0</v>
      </c>
    </row>
    <row r="4413" spans="1:8" x14ac:dyDescent="0.2">
      <c r="A4413" s="3">
        <f>E4413</f>
        <v>37782.234027777777</v>
      </c>
      <c r="B4413" s="2">
        <f>E4413</f>
        <v>37782.234027777777</v>
      </c>
      <c r="C4413" s="5">
        <v>27.384800632949929</v>
      </c>
      <c r="D4413" s="4" t="s">
        <v>12</v>
      </c>
      <c r="E4413" s="1">
        <v>37782.234027777777</v>
      </c>
      <c r="F4413" t="s">
        <v>2</v>
      </c>
      <c r="G4413" t="s">
        <v>1</v>
      </c>
      <c r="H4413" t="s">
        <v>0</v>
      </c>
    </row>
    <row r="4414" spans="1:8" x14ac:dyDescent="0.2">
      <c r="A4414" s="3">
        <f>E4414</f>
        <v>37782.247916666667</v>
      </c>
      <c r="B4414" s="2">
        <f>E4414</f>
        <v>37782.247916666667</v>
      </c>
      <c r="C4414" s="5">
        <v>26.362061243728331</v>
      </c>
      <c r="D4414" s="4" t="s">
        <v>6</v>
      </c>
      <c r="E4414" s="1">
        <v>37782.247916666667</v>
      </c>
      <c r="F4414" t="s">
        <v>2</v>
      </c>
      <c r="G4414" t="s">
        <v>1</v>
      </c>
      <c r="H4414" t="s">
        <v>0</v>
      </c>
    </row>
    <row r="4415" spans="1:8" x14ac:dyDescent="0.2">
      <c r="A4415" s="3">
        <f>E4415</f>
        <v>37782.270833333336</v>
      </c>
      <c r="B4415" s="2">
        <f>E4415</f>
        <v>37782.270833333336</v>
      </c>
      <c r="C4415" s="5">
        <v>28.169534249835522</v>
      </c>
      <c r="D4415" s="4" t="s">
        <v>9</v>
      </c>
      <c r="E4415" s="1">
        <v>37782.270833333336</v>
      </c>
      <c r="F4415" t="s">
        <v>2</v>
      </c>
      <c r="G4415" t="s">
        <v>1</v>
      </c>
      <c r="H4415" t="s">
        <v>0</v>
      </c>
    </row>
    <row r="4416" spans="1:8" x14ac:dyDescent="0.2">
      <c r="A4416" s="3">
        <f>E4416</f>
        <v>37782.326388888891</v>
      </c>
      <c r="B4416" s="2">
        <f>E4416</f>
        <v>37782.326388888891</v>
      </c>
      <c r="C4416" s="5">
        <v>31.493850011743358</v>
      </c>
      <c r="D4416" s="4" t="s">
        <v>10</v>
      </c>
      <c r="E4416" s="1">
        <v>37782.326388888891</v>
      </c>
      <c r="F4416" t="s">
        <v>2</v>
      </c>
      <c r="G4416" t="s">
        <v>1</v>
      </c>
      <c r="H4416" t="s">
        <v>0</v>
      </c>
    </row>
    <row r="4417" spans="1:8" x14ac:dyDescent="0.2">
      <c r="A4417" s="3">
        <f>E4417</f>
        <v>37782.744444444441</v>
      </c>
      <c r="B4417" s="2">
        <f>E4417</f>
        <v>37782.744444444441</v>
      </c>
      <c r="C4417" s="5">
        <v>28.52610140779483</v>
      </c>
      <c r="D4417" s="4" t="s">
        <v>9</v>
      </c>
      <c r="E4417" s="1">
        <v>37782.744444444441</v>
      </c>
      <c r="F4417" t="s">
        <v>2</v>
      </c>
      <c r="G4417" t="s">
        <v>1</v>
      </c>
      <c r="H4417" t="s">
        <v>0</v>
      </c>
    </row>
    <row r="4418" spans="1:8" x14ac:dyDescent="0.2">
      <c r="A4418" s="3">
        <f>E4418</f>
        <v>37782.751388888886</v>
      </c>
      <c r="B4418" s="2">
        <f>E4418</f>
        <v>37782.751388888886</v>
      </c>
      <c r="C4418" s="5">
        <v>30.7030590485824</v>
      </c>
      <c r="D4418" s="4" t="s">
        <v>4</v>
      </c>
      <c r="E4418" s="1">
        <v>37782.751388888886</v>
      </c>
      <c r="F4418" t="s">
        <v>2</v>
      </c>
      <c r="G4418" t="s">
        <v>1</v>
      </c>
      <c r="H4418" t="s">
        <v>0</v>
      </c>
    </row>
    <row r="4419" spans="1:8" x14ac:dyDescent="0.2">
      <c r="A4419" s="3">
        <f>E4419</f>
        <v>37782.769444444442</v>
      </c>
      <c r="B4419" s="2">
        <f>E4419</f>
        <v>37782.769444444442</v>
      </c>
      <c r="C4419" s="5">
        <v>27.159219598601471</v>
      </c>
      <c r="D4419" s="4" t="s">
        <v>7</v>
      </c>
      <c r="E4419" s="1">
        <v>37782.769444444442</v>
      </c>
      <c r="F4419" t="s">
        <v>2</v>
      </c>
      <c r="G4419" t="s">
        <v>1</v>
      </c>
      <c r="H4419" t="s">
        <v>0</v>
      </c>
    </row>
    <row r="4420" spans="1:8" x14ac:dyDescent="0.2">
      <c r="A4420" s="3">
        <f>E4420</f>
        <v>37782.78125</v>
      </c>
      <c r="B4420" s="2">
        <f>E4420</f>
        <v>37782.78125</v>
      </c>
      <c r="C4420" s="5">
        <v>27.52463663661797</v>
      </c>
      <c r="D4420" s="4" t="s">
        <v>3</v>
      </c>
      <c r="E4420" s="1">
        <v>37782.78125</v>
      </c>
      <c r="F4420" t="s">
        <v>2</v>
      </c>
      <c r="G4420" t="s">
        <v>1</v>
      </c>
      <c r="H4420" t="s">
        <v>0</v>
      </c>
    </row>
    <row r="4421" spans="1:8" x14ac:dyDescent="0.2">
      <c r="A4421" s="3">
        <f>E4421</f>
        <v>37782.788194444445</v>
      </c>
      <c r="B4421" s="2">
        <f>E4421</f>
        <v>37782.788194444445</v>
      </c>
      <c r="C4421" s="5">
        <v>26.531448339485291</v>
      </c>
      <c r="D4421" s="4" t="s">
        <v>6</v>
      </c>
      <c r="E4421" s="1">
        <v>37782.788194444445</v>
      </c>
      <c r="F4421" t="s">
        <v>2</v>
      </c>
      <c r="G4421" t="s">
        <v>1</v>
      </c>
      <c r="H4421" t="s">
        <v>0</v>
      </c>
    </row>
    <row r="4422" spans="1:8" x14ac:dyDescent="0.2">
      <c r="A4422" s="3">
        <f>E4422</f>
        <v>37782.800694444442</v>
      </c>
      <c r="B4422" s="2">
        <f>E4422</f>
        <v>37782.800694444442</v>
      </c>
      <c r="C4422" s="5">
        <v>31.567811044428741</v>
      </c>
      <c r="D4422" s="4" t="s">
        <v>12</v>
      </c>
      <c r="E4422" s="1">
        <v>37782.800694444442</v>
      </c>
      <c r="F4422" t="s">
        <v>2</v>
      </c>
      <c r="G4422" t="s">
        <v>1</v>
      </c>
      <c r="H4422" t="s">
        <v>0</v>
      </c>
    </row>
    <row r="4423" spans="1:8" x14ac:dyDescent="0.2">
      <c r="A4423" s="3">
        <f>E4423</f>
        <v>37782.806944444441</v>
      </c>
      <c r="B4423" s="2">
        <f>E4423</f>
        <v>37782.806944444441</v>
      </c>
      <c r="C4423" s="5">
        <v>32.294209372879997</v>
      </c>
      <c r="D4423" s="4" t="s">
        <v>8</v>
      </c>
      <c r="E4423" s="1">
        <v>37782.806944444441</v>
      </c>
      <c r="F4423" t="s">
        <v>2</v>
      </c>
      <c r="G4423" t="s">
        <v>1</v>
      </c>
      <c r="H4423" t="s">
        <v>0</v>
      </c>
    </row>
    <row r="4424" spans="1:8" x14ac:dyDescent="0.2">
      <c r="A4424" s="3">
        <f>E4424</f>
        <v>37782.814583333333</v>
      </c>
      <c r="B4424" s="2">
        <f>E4424</f>
        <v>37782.814583333333</v>
      </c>
      <c r="C4424" s="5">
        <v>28.459328326267311</v>
      </c>
      <c r="D4424" s="4" t="s">
        <v>5</v>
      </c>
      <c r="E4424" s="1">
        <v>37782.814583333333</v>
      </c>
      <c r="F4424" t="s">
        <v>2</v>
      </c>
      <c r="G4424" t="s">
        <v>1</v>
      </c>
      <c r="H4424" t="s">
        <v>0</v>
      </c>
    </row>
    <row r="4425" spans="1:8" x14ac:dyDescent="0.2">
      <c r="A4425" s="3">
        <f>E4425</f>
        <v>37783.229861111111</v>
      </c>
      <c r="B4425" s="2">
        <f>E4425</f>
        <v>37783.229861111111</v>
      </c>
      <c r="C4425" s="5">
        <v>27.472973640652292</v>
      </c>
      <c r="D4425" s="4" t="s">
        <v>3</v>
      </c>
      <c r="E4425" s="1">
        <v>37783.229861111111</v>
      </c>
      <c r="F4425" t="s">
        <v>2</v>
      </c>
      <c r="G4425" t="s">
        <v>1</v>
      </c>
      <c r="H4425" t="s">
        <v>0</v>
      </c>
    </row>
    <row r="4426" spans="1:8" x14ac:dyDescent="0.2">
      <c r="A4426" s="3">
        <f>E4426</f>
        <v>37783.23541666667</v>
      </c>
      <c r="B4426" s="2">
        <f>E4426</f>
        <v>37783.23541666667</v>
      </c>
      <c r="C4426" s="5">
        <v>26.689933330926721</v>
      </c>
      <c r="D4426" s="4" t="s">
        <v>6</v>
      </c>
      <c r="E4426" s="1">
        <v>37783.23541666667</v>
      </c>
      <c r="F4426" t="s">
        <v>2</v>
      </c>
      <c r="G4426" t="s">
        <v>1</v>
      </c>
      <c r="H4426" t="s">
        <v>0</v>
      </c>
    </row>
    <row r="4427" spans="1:8" x14ac:dyDescent="0.2">
      <c r="A4427" s="3">
        <f>E4427</f>
        <v>37783.245138888888</v>
      </c>
      <c r="B4427" s="2">
        <f>E4427</f>
        <v>37783.245138888888</v>
      </c>
      <c r="C4427" s="5">
        <v>27.60096875</v>
      </c>
      <c r="D4427" s="4" t="s">
        <v>9</v>
      </c>
      <c r="E4427" s="1">
        <v>37783.245138888888</v>
      </c>
      <c r="F4427" t="s">
        <v>2</v>
      </c>
      <c r="G4427" t="s">
        <v>1</v>
      </c>
      <c r="H4427" t="s">
        <v>0</v>
      </c>
    </row>
    <row r="4428" spans="1:8" x14ac:dyDescent="0.2">
      <c r="A4428" s="3">
        <f>E4428</f>
        <v>37783.268750000003</v>
      </c>
      <c r="B4428" s="2">
        <f>E4428</f>
        <v>37783.268750000003</v>
      </c>
      <c r="C4428" s="5">
        <v>32.023900027522302</v>
      </c>
      <c r="D4428" s="4" t="s">
        <v>4</v>
      </c>
      <c r="E4428" s="1">
        <v>37783.268750000003</v>
      </c>
      <c r="F4428" t="s">
        <v>2</v>
      </c>
      <c r="G4428" t="s">
        <v>1</v>
      </c>
      <c r="H4428" t="s">
        <v>0</v>
      </c>
    </row>
    <row r="4429" spans="1:8" x14ac:dyDescent="0.2">
      <c r="A4429" s="3">
        <f>E4429</f>
        <v>37783.295138888891</v>
      </c>
      <c r="B4429" s="2">
        <f>E4429</f>
        <v>37783.295138888891</v>
      </c>
      <c r="C4429" s="5">
        <v>28.418488014819761</v>
      </c>
      <c r="D4429" s="4" t="s">
        <v>5</v>
      </c>
      <c r="E4429" s="1">
        <v>37783.295138888891</v>
      </c>
      <c r="F4429" t="s">
        <v>2</v>
      </c>
      <c r="G4429" t="s">
        <v>1</v>
      </c>
      <c r="H4429" t="s">
        <v>0</v>
      </c>
    </row>
    <row r="4430" spans="1:8" x14ac:dyDescent="0.2">
      <c r="A4430" s="3">
        <f>E4430</f>
        <v>37783.300694444442</v>
      </c>
      <c r="B4430" s="2">
        <f>E4430</f>
        <v>37783.300694444442</v>
      </c>
      <c r="C4430" s="5">
        <v>31.983008555979769</v>
      </c>
      <c r="D4430" s="4" t="s">
        <v>8</v>
      </c>
      <c r="E4430" s="1">
        <v>37783.300694444442</v>
      </c>
      <c r="F4430" t="s">
        <v>2</v>
      </c>
      <c r="G4430" t="s">
        <v>1</v>
      </c>
      <c r="H4430" t="s">
        <v>0</v>
      </c>
    </row>
    <row r="4431" spans="1:8" x14ac:dyDescent="0.2">
      <c r="A4431" s="3">
        <f>E4431</f>
        <v>37783.300694444442</v>
      </c>
      <c r="B4431" s="2">
        <f>E4431</f>
        <v>37783.300694444442</v>
      </c>
      <c r="C4431" s="5">
        <v>28.502018683706069</v>
      </c>
      <c r="D4431" s="4" t="s">
        <v>3</v>
      </c>
      <c r="E4431" s="1">
        <v>37783.300694444442</v>
      </c>
      <c r="F4431" t="s">
        <v>2</v>
      </c>
      <c r="G4431" t="s">
        <v>1</v>
      </c>
      <c r="H4431" t="s">
        <v>0</v>
      </c>
    </row>
    <row r="4432" spans="1:8" x14ac:dyDescent="0.2">
      <c r="A4432" s="3">
        <f>E4432</f>
        <v>37783.309027777781</v>
      </c>
      <c r="B4432" s="2">
        <f>E4432</f>
        <v>37783.309027777781</v>
      </c>
      <c r="C4432" s="5">
        <v>28.444151918617219</v>
      </c>
      <c r="D4432" s="4" t="s">
        <v>12</v>
      </c>
      <c r="E4432" s="1">
        <v>37783.309027777781</v>
      </c>
      <c r="F4432" t="s">
        <v>2</v>
      </c>
      <c r="G4432" t="s">
        <v>1</v>
      </c>
      <c r="H4432" t="s">
        <v>0</v>
      </c>
    </row>
    <row r="4433" spans="1:8" x14ac:dyDescent="0.2">
      <c r="A4433" s="3">
        <f>E4433</f>
        <v>37783.335416666669</v>
      </c>
      <c r="B4433" s="2">
        <f>E4433</f>
        <v>37783.335416666669</v>
      </c>
      <c r="C4433" s="5">
        <v>33.287491151083749</v>
      </c>
      <c r="D4433" s="4" t="s">
        <v>9</v>
      </c>
      <c r="E4433" s="1">
        <v>37783.335416666669</v>
      </c>
      <c r="F4433" t="s">
        <v>2</v>
      </c>
      <c r="G4433" t="s">
        <v>1</v>
      </c>
      <c r="H4433" t="s">
        <v>0</v>
      </c>
    </row>
    <row r="4434" spans="1:8" x14ac:dyDescent="0.2">
      <c r="A4434" s="3">
        <f>E4434</f>
        <v>37783.365972222222</v>
      </c>
      <c r="B4434" s="2">
        <f>E4434</f>
        <v>37783.365972222222</v>
      </c>
      <c r="C4434" s="5">
        <v>31.91795474635741</v>
      </c>
      <c r="D4434" s="4" t="s">
        <v>8</v>
      </c>
      <c r="E4434" s="1">
        <v>37783.365972222222</v>
      </c>
      <c r="F4434" t="s">
        <v>2</v>
      </c>
      <c r="G4434" t="s">
        <v>1</v>
      </c>
      <c r="H4434" t="s">
        <v>0</v>
      </c>
    </row>
    <row r="4435" spans="1:8" x14ac:dyDescent="0.2">
      <c r="A4435" s="3">
        <f>E4435</f>
        <v>37783.37222222222</v>
      </c>
      <c r="B4435" s="2">
        <f>E4435</f>
        <v>37783.37222222222</v>
      </c>
      <c r="C4435" s="5">
        <v>28.486593129357281</v>
      </c>
      <c r="D4435" s="4" t="s">
        <v>5</v>
      </c>
      <c r="E4435" s="1">
        <v>37783.37222222222</v>
      </c>
      <c r="F4435" t="s">
        <v>2</v>
      </c>
      <c r="G4435" t="s">
        <v>1</v>
      </c>
      <c r="H4435" t="s">
        <v>0</v>
      </c>
    </row>
    <row r="4436" spans="1:8" x14ac:dyDescent="0.2">
      <c r="A4436" s="3">
        <f>E4436</f>
        <v>37783.431250000001</v>
      </c>
      <c r="B4436" s="2">
        <f>E4436</f>
        <v>37783.431250000001</v>
      </c>
      <c r="C4436" s="5">
        <v>28.003119456166729</v>
      </c>
      <c r="D4436" s="4" t="s">
        <v>11</v>
      </c>
      <c r="E4436" s="1">
        <v>37783.431250000001</v>
      </c>
      <c r="F4436" t="s">
        <v>2</v>
      </c>
      <c r="G4436" t="s">
        <v>1</v>
      </c>
      <c r="H4436" t="s">
        <v>0</v>
      </c>
    </row>
    <row r="4437" spans="1:8" x14ac:dyDescent="0.2">
      <c r="A4437" s="3">
        <f>E4437</f>
        <v>37783.445138888892</v>
      </c>
      <c r="B4437" s="2">
        <f>E4437</f>
        <v>37783.445138888892</v>
      </c>
      <c r="C4437" s="5">
        <v>26.34975405292505</v>
      </c>
      <c r="D4437" s="4" t="s">
        <v>12</v>
      </c>
      <c r="E4437" s="1">
        <v>37783.445138888892</v>
      </c>
      <c r="F4437" t="s">
        <v>2</v>
      </c>
      <c r="G4437" t="s">
        <v>1</v>
      </c>
      <c r="H4437" t="s">
        <v>0</v>
      </c>
    </row>
    <row r="4438" spans="1:8" x14ac:dyDescent="0.2">
      <c r="A4438" s="3">
        <f>E4438</f>
        <v>37783.447222222225</v>
      </c>
      <c r="B4438" s="2">
        <f>E4438</f>
        <v>37783.447222222225</v>
      </c>
      <c r="C4438" s="5">
        <v>26.7389308225988</v>
      </c>
      <c r="D4438" s="4" t="s">
        <v>6</v>
      </c>
      <c r="E4438" s="1">
        <v>37783.447222222225</v>
      </c>
      <c r="F4438" t="s">
        <v>2</v>
      </c>
      <c r="G4438" t="s">
        <v>1</v>
      </c>
      <c r="H4438" t="s">
        <v>0</v>
      </c>
    </row>
    <row r="4439" spans="1:8" x14ac:dyDescent="0.2">
      <c r="A4439" s="3">
        <f>E4439</f>
        <v>37783.447916666664</v>
      </c>
      <c r="B4439" s="2">
        <f>E4439</f>
        <v>37783.447916666664</v>
      </c>
      <c r="C4439" s="5">
        <v>28.461589518856599</v>
      </c>
      <c r="D4439" s="4" t="s">
        <v>3</v>
      </c>
      <c r="E4439" s="1">
        <v>37783.447916666664</v>
      </c>
      <c r="F4439" t="s">
        <v>2</v>
      </c>
      <c r="G4439" t="s">
        <v>1</v>
      </c>
      <c r="H4439" t="s">
        <v>0</v>
      </c>
    </row>
    <row r="4440" spans="1:8" x14ac:dyDescent="0.2">
      <c r="A4440" s="3">
        <f>E4440</f>
        <v>37783.762499999997</v>
      </c>
      <c r="B4440" s="2">
        <f>E4440</f>
        <v>37783.762499999997</v>
      </c>
      <c r="C4440" s="5">
        <v>29.173036901658239</v>
      </c>
      <c r="D4440" s="4" t="s">
        <v>10</v>
      </c>
      <c r="E4440" s="1">
        <v>37783.762499999997</v>
      </c>
      <c r="F4440" t="s">
        <v>2</v>
      </c>
      <c r="G4440" t="s">
        <v>1</v>
      </c>
      <c r="H4440" t="s">
        <v>0</v>
      </c>
    </row>
    <row r="4441" spans="1:8" x14ac:dyDescent="0.2">
      <c r="A4441" s="3">
        <f>E4441</f>
        <v>37783.790277777778</v>
      </c>
      <c r="B4441" s="2">
        <f>E4441</f>
        <v>37783.790277777778</v>
      </c>
      <c r="C4441" s="5">
        <v>32.22839119572992</v>
      </c>
      <c r="D4441" s="4" t="s">
        <v>8</v>
      </c>
      <c r="E4441" s="1">
        <v>37783.790277777778</v>
      </c>
      <c r="F4441" t="s">
        <v>2</v>
      </c>
      <c r="G4441" t="s">
        <v>1</v>
      </c>
      <c r="H4441" t="s">
        <v>0</v>
      </c>
    </row>
    <row r="4442" spans="1:8" x14ac:dyDescent="0.2">
      <c r="A4442" s="3">
        <f>E4442</f>
        <v>37783.800000000003</v>
      </c>
      <c r="B4442" s="2">
        <f>E4442</f>
        <v>37783.800000000003</v>
      </c>
      <c r="C4442" s="5">
        <v>28.582259263689679</v>
      </c>
      <c r="D4442" s="4" t="s">
        <v>5</v>
      </c>
      <c r="E4442" s="1">
        <v>37783.800000000003</v>
      </c>
      <c r="F4442" t="s">
        <v>2</v>
      </c>
      <c r="G4442" t="s">
        <v>1</v>
      </c>
      <c r="H4442" t="s">
        <v>0</v>
      </c>
    </row>
    <row r="4443" spans="1:8" x14ac:dyDescent="0.2">
      <c r="A4443" s="3">
        <f>E4443</f>
        <v>37783.802083333336</v>
      </c>
      <c r="B4443" s="2">
        <f>E4443</f>
        <v>37783.802083333336</v>
      </c>
      <c r="C4443" s="5">
        <v>33.245608022046717</v>
      </c>
      <c r="D4443" s="4" t="s">
        <v>7</v>
      </c>
      <c r="E4443" s="1">
        <v>37783.802083333336</v>
      </c>
      <c r="F4443" t="s">
        <v>2</v>
      </c>
      <c r="G4443" t="s">
        <v>1</v>
      </c>
      <c r="H4443" t="s">
        <v>0</v>
      </c>
    </row>
    <row r="4444" spans="1:8" x14ac:dyDescent="0.2">
      <c r="A4444" s="3">
        <f>E4444</f>
        <v>37783.802083333336</v>
      </c>
      <c r="B4444" s="2">
        <f>E4444</f>
        <v>37783.802083333336</v>
      </c>
      <c r="C4444" s="5">
        <v>33.245608022046717</v>
      </c>
      <c r="D4444" s="4" t="s">
        <v>7</v>
      </c>
      <c r="E4444" s="1">
        <v>37783.802083333336</v>
      </c>
      <c r="F4444" t="s">
        <v>2</v>
      </c>
      <c r="G4444" t="s">
        <v>1</v>
      </c>
      <c r="H4444" t="s">
        <v>0</v>
      </c>
    </row>
    <row r="4445" spans="1:8" x14ac:dyDescent="0.2">
      <c r="A4445" s="3">
        <f>E4445</f>
        <v>37783.834722222222</v>
      </c>
      <c r="B4445" s="2">
        <f>E4445</f>
        <v>37783.834722222222</v>
      </c>
      <c r="C4445" s="5">
        <v>30.598938117669629</v>
      </c>
      <c r="D4445" s="4" t="s">
        <v>12</v>
      </c>
      <c r="E4445" s="1">
        <v>37783.834722222222</v>
      </c>
      <c r="F4445" t="s">
        <v>2</v>
      </c>
      <c r="G4445" t="s">
        <v>1</v>
      </c>
      <c r="H4445" t="s">
        <v>0</v>
      </c>
    </row>
    <row r="4446" spans="1:8" x14ac:dyDescent="0.2">
      <c r="A4446" s="3">
        <f>E4446</f>
        <v>37783.841666666667</v>
      </c>
      <c r="B4446" s="2">
        <f>E4446</f>
        <v>37783.841666666667</v>
      </c>
      <c r="C4446" s="5">
        <v>28.087551809608868</v>
      </c>
      <c r="D4446" s="4" t="s">
        <v>3</v>
      </c>
      <c r="E4446" s="1">
        <v>37783.841666666667</v>
      </c>
      <c r="F4446" t="s">
        <v>2</v>
      </c>
      <c r="G4446" t="s">
        <v>1</v>
      </c>
      <c r="H4446" t="s">
        <v>0</v>
      </c>
    </row>
    <row r="4447" spans="1:8" x14ac:dyDescent="0.2">
      <c r="A4447" s="3">
        <f>E4447</f>
        <v>37783.842361111114</v>
      </c>
      <c r="B4447" s="2">
        <f>E4447</f>
        <v>37783.842361111114</v>
      </c>
      <c r="C4447" s="5">
        <v>31.4843668999168</v>
      </c>
      <c r="D4447" s="4" t="s">
        <v>4</v>
      </c>
      <c r="E4447" s="1">
        <v>37783.842361111114</v>
      </c>
      <c r="F4447" t="s">
        <v>2</v>
      </c>
      <c r="G4447" t="s">
        <v>1</v>
      </c>
      <c r="H4447" t="s">
        <v>0</v>
      </c>
    </row>
    <row r="4448" spans="1:8" x14ac:dyDescent="0.2">
      <c r="A4448" s="3">
        <f>E4448</f>
        <v>37783.84375</v>
      </c>
      <c r="B4448" s="2">
        <f>E4448</f>
        <v>37783.84375</v>
      </c>
      <c r="C4448" s="5">
        <v>26.628840745865009</v>
      </c>
      <c r="D4448" s="4" t="s">
        <v>6</v>
      </c>
      <c r="E4448" s="1">
        <v>37783.84375</v>
      </c>
      <c r="F4448" t="s">
        <v>2</v>
      </c>
      <c r="G4448" t="s">
        <v>1</v>
      </c>
      <c r="H4448" t="s">
        <v>0</v>
      </c>
    </row>
    <row r="4449" spans="1:8" x14ac:dyDescent="0.2">
      <c r="A4449" s="3">
        <f>E4449</f>
        <v>37783.856944444444</v>
      </c>
      <c r="B4449" s="2">
        <f>E4449</f>
        <v>37783.856944444444</v>
      </c>
      <c r="C4449" s="5">
        <v>32.429425706937131</v>
      </c>
      <c r="D4449" s="4" t="s">
        <v>9</v>
      </c>
      <c r="E4449" s="1">
        <v>37783.856944444444</v>
      </c>
      <c r="F4449" t="s">
        <v>2</v>
      </c>
      <c r="G4449" t="s">
        <v>1</v>
      </c>
      <c r="H4449" t="s">
        <v>0</v>
      </c>
    </row>
    <row r="4450" spans="1:8" x14ac:dyDescent="0.2">
      <c r="A4450" s="3">
        <f>E4450</f>
        <v>37784.253472222219</v>
      </c>
      <c r="B4450" s="2">
        <f>E4450</f>
        <v>37784.253472222219</v>
      </c>
      <c r="C4450" s="5">
        <v>28.272912383854759</v>
      </c>
      <c r="D4450" s="4" t="s">
        <v>12</v>
      </c>
      <c r="E4450" s="1">
        <v>37784.253472222219</v>
      </c>
      <c r="F4450" t="s">
        <v>2</v>
      </c>
      <c r="G4450" t="s">
        <v>1</v>
      </c>
      <c r="H4450" t="s">
        <v>0</v>
      </c>
    </row>
    <row r="4451" spans="1:8" x14ac:dyDescent="0.2">
      <c r="A4451" s="3">
        <f>E4451</f>
        <v>37784.271527777775</v>
      </c>
      <c r="B4451" s="2">
        <f>E4451</f>
        <v>37784.271527777775</v>
      </c>
      <c r="C4451" s="5">
        <v>28.582259263689679</v>
      </c>
      <c r="D4451" s="4" t="s">
        <v>5</v>
      </c>
      <c r="E4451" s="1">
        <v>37784.271527777775</v>
      </c>
      <c r="F4451" t="s">
        <v>2</v>
      </c>
      <c r="G4451" t="s">
        <v>1</v>
      </c>
      <c r="H4451" t="s">
        <v>0</v>
      </c>
    </row>
    <row r="4452" spans="1:8" x14ac:dyDescent="0.2">
      <c r="A4452" s="3">
        <f>E4452</f>
        <v>37784.274305555555</v>
      </c>
      <c r="B4452" s="2">
        <f>E4452</f>
        <v>37784.274305555555</v>
      </c>
      <c r="C4452" s="5">
        <v>27.942231117783429</v>
      </c>
      <c r="D4452" s="4" t="s">
        <v>3</v>
      </c>
      <c r="E4452" s="1">
        <v>37784.274305555555</v>
      </c>
      <c r="F4452" t="s">
        <v>2</v>
      </c>
      <c r="G4452" t="s">
        <v>1</v>
      </c>
      <c r="H4452" t="s">
        <v>0</v>
      </c>
    </row>
    <row r="4453" spans="1:8" x14ac:dyDescent="0.2">
      <c r="A4453" s="3">
        <f>E4453</f>
        <v>37784.277777777781</v>
      </c>
      <c r="B4453" s="2">
        <f>E4453</f>
        <v>37784.277777777781</v>
      </c>
      <c r="C4453" s="5">
        <v>26.653257228941651</v>
      </c>
      <c r="D4453" s="4" t="s">
        <v>6</v>
      </c>
      <c r="E4453" s="1">
        <v>37784.277777777781</v>
      </c>
      <c r="F4453" t="s">
        <v>2</v>
      </c>
      <c r="G4453" t="s">
        <v>1</v>
      </c>
      <c r="H4453" t="s">
        <v>0</v>
      </c>
    </row>
    <row r="4454" spans="1:8" x14ac:dyDescent="0.2">
      <c r="A4454" s="3">
        <f>E4454</f>
        <v>37784.285416666666</v>
      </c>
      <c r="B4454" s="2">
        <f>E4454</f>
        <v>37784.285416666666</v>
      </c>
      <c r="C4454" s="5">
        <v>30.039572257902609</v>
      </c>
      <c r="D4454" s="4" t="s">
        <v>8</v>
      </c>
      <c r="E4454" s="1">
        <v>37784.285416666666</v>
      </c>
      <c r="F4454" t="s">
        <v>2</v>
      </c>
      <c r="G4454" t="s">
        <v>1</v>
      </c>
      <c r="H4454" t="s">
        <v>0</v>
      </c>
    </row>
    <row r="4455" spans="1:8" x14ac:dyDescent="0.2">
      <c r="A4455" s="3">
        <f>E4455</f>
        <v>37784.290277777778</v>
      </c>
      <c r="B4455" s="2">
        <f>E4455</f>
        <v>37784.290277777778</v>
      </c>
      <c r="C4455" s="5">
        <v>30.631467164391442</v>
      </c>
      <c r="D4455" s="4" t="s">
        <v>9</v>
      </c>
      <c r="E4455" s="1">
        <v>37784.290277777778</v>
      </c>
      <c r="F4455" t="s">
        <v>2</v>
      </c>
      <c r="G4455" t="s">
        <v>1</v>
      </c>
      <c r="H4455" t="s">
        <v>0</v>
      </c>
    </row>
    <row r="4456" spans="1:8" x14ac:dyDescent="0.2">
      <c r="A4456" s="3">
        <f>E4456</f>
        <v>37784.317361111112</v>
      </c>
      <c r="B4456" s="2">
        <f>E4456</f>
        <v>37784.317361111112</v>
      </c>
      <c r="C4456" s="5">
        <v>26.423120262200801</v>
      </c>
      <c r="D4456" s="4" t="s">
        <v>4</v>
      </c>
      <c r="E4456" s="1">
        <v>37784.317361111112</v>
      </c>
      <c r="F4456" t="s">
        <v>2</v>
      </c>
      <c r="G4456" t="s">
        <v>1</v>
      </c>
      <c r="H4456" t="s">
        <v>0</v>
      </c>
    </row>
    <row r="4457" spans="1:8" x14ac:dyDescent="0.2">
      <c r="A4457" s="3">
        <f>E4457</f>
        <v>37784.370833333334</v>
      </c>
      <c r="B4457" s="2">
        <f>E4457</f>
        <v>37784.370833333334</v>
      </c>
      <c r="C4457" s="5">
        <v>27.758592252773671</v>
      </c>
      <c r="D4457" s="4" t="s">
        <v>3</v>
      </c>
      <c r="E4457" s="1">
        <v>37784.370833333334</v>
      </c>
      <c r="F4457" t="s">
        <v>2</v>
      </c>
      <c r="G4457" t="s">
        <v>1</v>
      </c>
      <c r="H4457" t="s">
        <v>0</v>
      </c>
    </row>
    <row r="4458" spans="1:8" x14ac:dyDescent="0.2">
      <c r="A4458" s="3">
        <f>E4458</f>
        <v>37784.388888888891</v>
      </c>
      <c r="B4458" s="2">
        <f>E4458</f>
        <v>37784.388888888891</v>
      </c>
      <c r="C4458" s="5">
        <v>29.442476982410881</v>
      </c>
      <c r="D4458" s="4" t="s">
        <v>10</v>
      </c>
      <c r="E4458" s="1">
        <v>37784.388888888891</v>
      </c>
      <c r="F4458" t="s">
        <v>2</v>
      </c>
      <c r="G4458" t="s">
        <v>1</v>
      </c>
      <c r="H4458" t="s">
        <v>0</v>
      </c>
    </row>
    <row r="4459" spans="1:8" x14ac:dyDescent="0.2">
      <c r="A4459" s="3">
        <f>E4459</f>
        <v>37784.388888888891</v>
      </c>
      <c r="B4459" s="2">
        <f>E4459</f>
        <v>37784.388888888891</v>
      </c>
      <c r="C4459" s="5">
        <v>27.233870133263778</v>
      </c>
      <c r="D4459" s="4" t="s">
        <v>12</v>
      </c>
      <c r="E4459" s="1">
        <v>37784.388888888891</v>
      </c>
      <c r="F4459" t="s">
        <v>2</v>
      </c>
      <c r="G4459" t="s">
        <v>1</v>
      </c>
      <c r="H4459" t="s">
        <v>0</v>
      </c>
    </row>
    <row r="4460" spans="1:8" x14ac:dyDescent="0.2">
      <c r="A4460" s="3">
        <f>E4460</f>
        <v>37784.416666666664</v>
      </c>
      <c r="B4460" s="2">
        <f>E4460</f>
        <v>37784.416666666664</v>
      </c>
      <c r="C4460" s="5">
        <v>27.75593773270591</v>
      </c>
      <c r="D4460" s="4" t="s">
        <v>11</v>
      </c>
      <c r="E4460" s="1">
        <v>37784.416666666664</v>
      </c>
      <c r="F4460" t="s">
        <v>2</v>
      </c>
      <c r="G4460" t="s">
        <v>1</v>
      </c>
      <c r="H4460" t="s">
        <v>0</v>
      </c>
    </row>
    <row r="4461" spans="1:8" x14ac:dyDescent="0.2">
      <c r="A4461" s="3">
        <f>E4461</f>
        <v>37784.731249999997</v>
      </c>
      <c r="B4461" s="2">
        <f>E4461</f>
        <v>37784.731249999997</v>
      </c>
      <c r="C4461" s="5">
        <v>28.337011915011249</v>
      </c>
      <c r="D4461" s="4" t="s">
        <v>5</v>
      </c>
      <c r="E4461" s="1">
        <v>37784.731249999997</v>
      </c>
      <c r="F4461" t="s">
        <v>2</v>
      </c>
      <c r="G4461" t="s">
        <v>1</v>
      </c>
      <c r="H4461" t="s">
        <v>0</v>
      </c>
    </row>
    <row r="4462" spans="1:8" x14ac:dyDescent="0.2">
      <c r="A4462" s="3">
        <f>E4462</f>
        <v>37784.745833333334</v>
      </c>
      <c r="B4462" s="2">
        <f>E4462</f>
        <v>37784.745833333334</v>
      </c>
      <c r="C4462" s="5">
        <v>29.844421292641279</v>
      </c>
      <c r="D4462" s="4" t="s">
        <v>8</v>
      </c>
      <c r="E4462" s="1">
        <v>37784.745833333334</v>
      </c>
      <c r="F4462" t="s">
        <v>2</v>
      </c>
      <c r="G4462" t="s">
        <v>1</v>
      </c>
      <c r="H4462" t="s">
        <v>0</v>
      </c>
    </row>
    <row r="4463" spans="1:8" x14ac:dyDescent="0.2">
      <c r="A4463" s="3">
        <f>E4463</f>
        <v>37784.78125</v>
      </c>
      <c r="B4463" s="2">
        <f>E4463</f>
        <v>37784.78125</v>
      </c>
      <c r="C4463" s="5">
        <v>26.39055094675804</v>
      </c>
      <c r="D4463" s="4" t="s">
        <v>7</v>
      </c>
      <c r="E4463" s="1">
        <v>37784.78125</v>
      </c>
      <c r="F4463" t="s">
        <v>2</v>
      </c>
      <c r="G4463" t="s">
        <v>1</v>
      </c>
      <c r="H4463" t="s">
        <v>0</v>
      </c>
    </row>
    <row r="4464" spans="1:8" x14ac:dyDescent="0.2">
      <c r="A4464" s="3">
        <f>E4464</f>
        <v>37784.808333333334</v>
      </c>
      <c r="B4464" s="2">
        <f>E4464</f>
        <v>37784.808333333334</v>
      </c>
      <c r="C4464" s="5">
        <v>31.097788655106619</v>
      </c>
      <c r="D4464" s="4" t="s">
        <v>5</v>
      </c>
      <c r="E4464" s="1">
        <v>37784.808333333334</v>
      </c>
      <c r="F4464" t="s">
        <v>2</v>
      </c>
      <c r="G4464" t="s">
        <v>1</v>
      </c>
      <c r="H4464" t="s">
        <v>0</v>
      </c>
    </row>
    <row r="4465" spans="1:8" x14ac:dyDescent="0.2">
      <c r="A4465" s="3">
        <f>E4465</f>
        <v>37784.840277777781</v>
      </c>
      <c r="B4465" s="2">
        <f>E4465</f>
        <v>37784.840277777781</v>
      </c>
      <c r="C4465" s="5">
        <v>27.345956887859199</v>
      </c>
      <c r="D4465" s="4" t="s">
        <v>4</v>
      </c>
      <c r="E4465" s="1">
        <v>37784.840277777781</v>
      </c>
      <c r="F4465" t="s">
        <v>2</v>
      </c>
      <c r="G4465" t="s">
        <v>1</v>
      </c>
      <c r="H4465" t="s">
        <v>0</v>
      </c>
    </row>
    <row r="4466" spans="1:8" x14ac:dyDescent="0.2">
      <c r="A4466" s="3">
        <f>E4466</f>
        <v>37784.842361111114</v>
      </c>
      <c r="B4466" s="2">
        <f>E4466</f>
        <v>37784.842361111114</v>
      </c>
      <c r="C4466" s="5">
        <v>32.463759132347562</v>
      </c>
      <c r="D4466" s="4" t="s">
        <v>12</v>
      </c>
      <c r="E4466" s="1">
        <v>37784.842361111114</v>
      </c>
      <c r="F4466" t="s">
        <v>2</v>
      </c>
      <c r="G4466" t="s">
        <v>1</v>
      </c>
      <c r="H4466" t="s">
        <v>0</v>
      </c>
    </row>
    <row r="4467" spans="1:8" x14ac:dyDescent="0.2">
      <c r="A4467" s="3">
        <f>E4467</f>
        <v>37784.849305555559</v>
      </c>
      <c r="B4467" s="2">
        <f>E4467</f>
        <v>37784.849305555559</v>
      </c>
      <c r="C4467" s="5">
        <v>29.603678851249999</v>
      </c>
      <c r="D4467" s="4" t="s">
        <v>9</v>
      </c>
      <c r="E4467" s="1">
        <v>37784.849305555559</v>
      </c>
      <c r="F4467" t="s">
        <v>2</v>
      </c>
      <c r="G4467" t="s">
        <v>1</v>
      </c>
      <c r="H4467" t="s">
        <v>0</v>
      </c>
    </row>
    <row r="4468" spans="1:8" x14ac:dyDescent="0.2">
      <c r="A4468" s="3">
        <f>E4468</f>
        <v>37784.851388888892</v>
      </c>
      <c r="B4468" s="2">
        <f>E4468</f>
        <v>37784.851388888892</v>
      </c>
      <c r="C4468" s="5">
        <v>26.812633187339259</v>
      </c>
      <c r="D4468" s="4" t="s">
        <v>6</v>
      </c>
      <c r="E4468" s="1">
        <v>37784.851388888892</v>
      </c>
      <c r="F4468" t="s">
        <v>2</v>
      </c>
      <c r="G4468" t="s">
        <v>1</v>
      </c>
      <c r="H4468" t="s">
        <v>0</v>
      </c>
    </row>
    <row r="4469" spans="1:8" x14ac:dyDescent="0.2">
      <c r="A4469" s="3">
        <f>E4469</f>
        <v>37784.854861111111</v>
      </c>
      <c r="B4469" s="2">
        <f>E4469</f>
        <v>37784.854861111111</v>
      </c>
      <c r="C4469" s="5">
        <v>27.837114764951579</v>
      </c>
      <c r="D4469" s="4" t="s">
        <v>3</v>
      </c>
      <c r="E4469" s="1">
        <v>37784.854861111111</v>
      </c>
      <c r="F4469" t="s">
        <v>2</v>
      </c>
      <c r="G4469" t="s">
        <v>1</v>
      </c>
      <c r="H4469" t="s">
        <v>0</v>
      </c>
    </row>
    <row r="4470" spans="1:8" x14ac:dyDescent="0.2">
      <c r="A4470" s="3">
        <f>E4470</f>
        <v>37785.270833333336</v>
      </c>
      <c r="B4470" s="2">
        <f>E4470</f>
        <v>37785.270833333336</v>
      </c>
      <c r="C4470" s="5">
        <v>29.06194038097664</v>
      </c>
      <c r="D4470" s="4" t="s">
        <v>10</v>
      </c>
      <c r="E4470" s="1">
        <v>37785.270833333336</v>
      </c>
      <c r="F4470" t="s">
        <v>2</v>
      </c>
      <c r="G4470" t="s">
        <v>1</v>
      </c>
      <c r="H4470" t="s">
        <v>0</v>
      </c>
    </row>
    <row r="4471" spans="1:8" x14ac:dyDescent="0.2">
      <c r="A4471" s="3">
        <f>E4471</f>
        <v>37785.28402777778</v>
      </c>
      <c r="B4471" s="2">
        <f>E4471</f>
        <v>37785.28402777778</v>
      </c>
      <c r="C4471" s="5">
        <v>29.710251869843749</v>
      </c>
      <c r="D4471" s="4" t="s">
        <v>8</v>
      </c>
      <c r="E4471" s="1">
        <v>37785.28402777778</v>
      </c>
      <c r="F4471" t="s">
        <v>2</v>
      </c>
      <c r="G4471" t="s">
        <v>1</v>
      </c>
      <c r="H4471" t="s">
        <v>0</v>
      </c>
    </row>
    <row r="4472" spans="1:8" x14ac:dyDescent="0.2">
      <c r="A4472" s="3">
        <f>E4472</f>
        <v>37785.303472222222</v>
      </c>
      <c r="B4472" s="2">
        <f>E4472</f>
        <v>37785.303472222222</v>
      </c>
      <c r="C4472" s="5">
        <v>26.352809469118231</v>
      </c>
      <c r="D4472" s="4" t="s">
        <v>7</v>
      </c>
      <c r="E4472" s="1">
        <v>37785.303472222222</v>
      </c>
      <c r="F4472" t="s">
        <v>2</v>
      </c>
      <c r="G4472" t="s">
        <v>1</v>
      </c>
      <c r="H4472" t="s">
        <v>0</v>
      </c>
    </row>
    <row r="4473" spans="1:8" x14ac:dyDescent="0.2">
      <c r="A4473" s="3">
        <f>E4473</f>
        <v>37785.327777777777</v>
      </c>
      <c r="B4473" s="2">
        <f>E4473</f>
        <v>37785.327777777777</v>
      </c>
      <c r="C4473" s="5">
        <v>31.203483395601001</v>
      </c>
      <c r="D4473" s="4" t="s">
        <v>5</v>
      </c>
      <c r="E4473" s="1">
        <v>37785.327777777777</v>
      </c>
      <c r="F4473" t="s">
        <v>2</v>
      </c>
      <c r="G4473" t="s">
        <v>1</v>
      </c>
      <c r="H4473" t="s">
        <v>0</v>
      </c>
    </row>
    <row r="4474" spans="1:8" x14ac:dyDescent="0.2">
      <c r="A4474" s="3">
        <f>E4474</f>
        <v>37785.359027777777</v>
      </c>
      <c r="B4474" s="2">
        <f>E4474</f>
        <v>37785.359027777777</v>
      </c>
      <c r="C4474" s="5">
        <v>26.8294147269979</v>
      </c>
      <c r="D4474" s="4" t="s">
        <v>4</v>
      </c>
      <c r="E4474" s="1">
        <v>37785.359027777777</v>
      </c>
      <c r="F4474" t="s">
        <v>2</v>
      </c>
      <c r="G4474" t="s">
        <v>1</v>
      </c>
      <c r="H4474" t="s">
        <v>0</v>
      </c>
    </row>
    <row r="4475" spans="1:8" x14ac:dyDescent="0.2">
      <c r="A4475" s="3">
        <f>E4475</f>
        <v>37785.365972222222</v>
      </c>
      <c r="B4475" s="2">
        <f>E4475</f>
        <v>37785.365972222222</v>
      </c>
      <c r="C4475" s="5">
        <v>27.17207076714088</v>
      </c>
      <c r="D4475" s="4" t="s">
        <v>9</v>
      </c>
      <c r="E4475" s="1">
        <v>37785.365972222222</v>
      </c>
      <c r="F4475" t="s">
        <v>2</v>
      </c>
      <c r="G4475" t="s">
        <v>1</v>
      </c>
      <c r="H4475" t="s">
        <v>0</v>
      </c>
    </row>
    <row r="4476" spans="1:8" x14ac:dyDescent="0.2">
      <c r="A4476" s="3">
        <f>E4476</f>
        <v>37785.371527777781</v>
      </c>
      <c r="B4476" s="2">
        <f>E4476</f>
        <v>37785.371527777781</v>
      </c>
      <c r="C4476" s="5">
        <v>34.372494772440128</v>
      </c>
      <c r="D4476" s="4" t="s">
        <v>3</v>
      </c>
      <c r="E4476" s="1">
        <v>37785.371527777781</v>
      </c>
      <c r="F4476" t="s">
        <v>2</v>
      </c>
      <c r="G4476" t="s">
        <v>1</v>
      </c>
      <c r="H4476" t="s">
        <v>0</v>
      </c>
    </row>
    <row r="4477" spans="1:8" x14ac:dyDescent="0.2">
      <c r="A4477" s="3">
        <f>E4477</f>
        <v>37785.374305555553</v>
      </c>
      <c r="B4477" s="2">
        <f>E4477</f>
        <v>37785.374305555553</v>
      </c>
      <c r="C4477" s="5">
        <v>26.689933330926721</v>
      </c>
      <c r="D4477" s="4" t="s">
        <v>6</v>
      </c>
      <c r="E4477" s="1">
        <v>37785.374305555553</v>
      </c>
      <c r="F4477" t="s">
        <v>2</v>
      </c>
      <c r="G4477" t="s">
        <v>1</v>
      </c>
      <c r="H4477" t="s">
        <v>0</v>
      </c>
    </row>
    <row r="4478" spans="1:8" x14ac:dyDescent="0.2">
      <c r="A4478" s="3">
        <f>E4478</f>
        <v>37785.38958333333</v>
      </c>
      <c r="B4478" s="2">
        <f>E4478</f>
        <v>37785.38958333333</v>
      </c>
      <c r="C4478" s="5">
        <v>30.743503558723351</v>
      </c>
      <c r="D4478" s="4" t="s">
        <v>12</v>
      </c>
      <c r="E4478" s="1">
        <v>37785.38958333333</v>
      </c>
      <c r="F4478" t="s">
        <v>2</v>
      </c>
      <c r="G4478" t="s">
        <v>1</v>
      </c>
      <c r="H4478" t="s">
        <v>0</v>
      </c>
    </row>
    <row r="4479" spans="1:8" x14ac:dyDescent="0.2">
      <c r="A4479" s="3">
        <f>E4479</f>
        <v>37786.25277777778</v>
      </c>
      <c r="B4479" s="2">
        <f>E4479</f>
        <v>37786.25277777778</v>
      </c>
      <c r="C4479" s="5">
        <v>29.217667542398079</v>
      </c>
      <c r="D4479" s="4" t="s">
        <v>10</v>
      </c>
      <c r="E4479" s="1">
        <v>37786.25277777778</v>
      </c>
      <c r="F4479" t="s">
        <v>2</v>
      </c>
      <c r="G4479" t="s">
        <v>1</v>
      </c>
      <c r="H4479" t="s">
        <v>0</v>
      </c>
    </row>
    <row r="4480" spans="1:8" x14ac:dyDescent="0.2">
      <c r="A4480" s="3">
        <f>E4480</f>
        <v>37786.258333333331</v>
      </c>
      <c r="B4480" s="2">
        <f>E4480</f>
        <v>37786.258333333331</v>
      </c>
      <c r="C4480" s="5">
        <v>27.836539487500001</v>
      </c>
      <c r="D4480" s="4" t="s">
        <v>4</v>
      </c>
      <c r="E4480" s="1">
        <v>37786.258333333331</v>
      </c>
      <c r="F4480" t="s">
        <v>2</v>
      </c>
      <c r="G4480" t="s">
        <v>1</v>
      </c>
      <c r="H4480" t="s">
        <v>0</v>
      </c>
    </row>
    <row r="4481" spans="1:8" x14ac:dyDescent="0.2">
      <c r="A4481" s="3">
        <f>E4481</f>
        <v>37786.273611111108</v>
      </c>
      <c r="B4481" s="2">
        <f>E4481</f>
        <v>37786.273611111108</v>
      </c>
      <c r="C4481" s="5">
        <v>29.562067711111251</v>
      </c>
      <c r="D4481" s="4" t="s">
        <v>8</v>
      </c>
      <c r="E4481" s="1">
        <v>37786.273611111108</v>
      </c>
      <c r="F4481" t="s">
        <v>2</v>
      </c>
      <c r="G4481" t="s">
        <v>1</v>
      </c>
      <c r="H4481" t="s">
        <v>0</v>
      </c>
    </row>
    <row r="4482" spans="1:8" x14ac:dyDescent="0.2">
      <c r="A4482" s="3">
        <f>E4482</f>
        <v>37786.276388888888</v>
      </c>
      <c r="B4482" s="2">
        <f>E4482</f>
        <v>37786.276388888888</v>
      </c>
      <c r="C4482" s="5">
        <v>25.979869883007812</v>
      </c>
      <c r="D4482" s="4" t="s">
        <v>6</v>
      </c>
      <c r="E4482" s="1">
        <v>37786.276388888888</v>
      </c>
      <c r="F4482" t="s">
        <v>2</v>
      </c>
      <c r="G4482" t="s">
        <v>1</v>
      </c>
      <c r="H4482" t="s">
        <v>0</v>
      </c>
    </row>
    <row r="4483" spans="1:8" x14ac:dyDescent="0.2">
      <c r="A4483" s="3">
        <f>E4483</f>
        <v>37786.284722222219</v>
      </c>
      <c r="B4483" s="2">
        <f>E4483</f>
        <v>37786.284722222219</v>
      </c>
      <c r="C4483" s="5">
        <v>29.10292111640349</v>
      </c>
      <c r="D4483" s="4" t="s">
        <v>3</v>
      </c>
      <c r="E4483" s="1">
        <v>37786.284722222219</v>
      </c>
      <c r="F4483" t="s">
        <v>2</v>
      </c>
      <c r="G4483" t="s">
        <v>1</v>
      </c>
      <c r="H4483" t="s">
        <v>0</v>
      </c>
    </row>
    <row r="4484" spans="1:8" x14ac:dyDescent="0.2">
      <c r="A4484" s="3">
        <f>E4484</f>
        <v>37786.29791666667</v>
      </c>
      <c r="B4484" s="2">
        <f>E4484</f>
        <v>37786.29791666667</v>
      </c>
      <c r="C4484" s="5">
        <v>27.60096875</v>
      </c>
      <c r="D4484" s="4" t="s">
        <v>9</v>
      </c>
      <c r="E4484" s="1">
        <v>37786.29791666667</v>
      </c>
      <c r="F4484" t="s">
        <v>2</v>
      </c>
      <c r="G4484" t="s">
        <v>1</v>
      </c>
      <c r="H4484" t="s">
        <v>0</v>
      </c>
    </row>
    <row r="4485" spans="1:8" x14ac:dyDescent="0.2">
      <c r="A4485" s="3">
        <f>E4485</f>
        <v>37786.299305555556</v>
      </c>
      <c r="B4485" s="2">
        <f>E4485</f>
        <v>37786.299305555556</v>
      </c>
      <c r="C4485" s="5">
        <v>27.133169009010899</v>
      </c>
      <c r="D4485" s="4" t="s">
        <v>7</v>
      </c>
      <c r="E4485" s="1">
        <v>37786.299305555556</v>
      </c>
      <c r="F4485" t="s">
        <v>2</v>
      </c>
      <c r="G4485" t="s">
        <v>1</v>
      </c>
      <c r="H4485" t="s">
        <v>0</v>
      </c>
    </row>
    <row r="4486" spans="1:8" x14ac:dyDescent="0.2">
      <c r="A4486" s="3">
        <f>E4486</f>
        <v>37786.321527777778</v>
      </c>
      <c r="B4486" s="2">
        <f>E4486</f>
        <v>37786.321527777778</v>
      </c>
      <c r="C4486" s="5">
        <v>28.696687958577801</v>
      </c>
      <c r="D4486" s="4" t="s">
        <v>12</v>
      </c>
      <c r="E4486" s="1">
        <v>37786.321527777778</v>
      </c>
      <c r="F4486" t="s">
        <v>2</v>
      </c>
      <c r="G4486" t="s">
        <v>1</v>
      </c>
      <c r="H4486" t="s">
        <v>0</v>
      </c>
    </row>
    <row r="4487" spans="1:8" x14ac:dyDescent="0.2">
      <c r="A4487" s="3">
        <f>E4487</f>
        <v>37786.324999999997</v>
      </c>
      <c r="B4487" s="2">
        <f>E4487</f>
        <v>37786.324999999997</v>
      </c>
      <c r="C4487" s="5">
        <v>29.517795147530961</v>
      </c>
      <c r="D4487" s="4" t="s">
        <v>8</v>
      </c>
      <c r="E4487" s="1">
        <v>37786.324999999997</v>
      </c>
      <c r="F4487" t="s">
        <v>2</v>
      </c>
      <c r="G4487" t="s">
        <v>1</v>
      </c>
      <c r="H4487" t="s">
        <v>0</v>
      </c>
    </row>
    <row r="4488" spans="1:8" x14ac:dyDescent="0.2">
      <c r="A4488" s="3">
        <f>E4488</f>
        <v>37786.36041666667</v>
      </c>
      <c r="B4488" s="2">
        <f>E4488</f>
        <v>37786.36041666667</v>
      </c>
      <c r="C4488" s="5">
        <v>24.425473348135629</v>
      </c>
      <c r="D4488" s="4" t="s">
        <v>11</v>
      </c>
      <c r="E4488" s="1">
        <v>37786.36041666667</v>
      </c>
      <c r="F4488" t="s">
        <v>2</v>
      </c>
      <c r="G4488" t="s">
        <v>1</v>
      </c>
      <c r="H4488" t="s">
        <v>0</v>
      </c>
    </row>
    <row r="4489" spans="1:8" x14ac:dyDescent="0.2">
      <c r="A4489" s="3">
        <f>E4489</f>
        <v>37786.369444444441</v>
      </c>
      <c r="B4489" s="2">
        <f>E4489</f>
        <v>37786.369444444441</v>
      </c>
      <c r="C4489" s="5">
        <v>31.630266401909601</v>
      </c>
      <c r="D4489" s="4" t="s">
        <v>5</v>
      </c>
      <c r="E4489" s="1">
        <v>37786.369444444441</v>
      </c>
      <c r="F4489" t="s">
        <v>2</v>
      </c>
      <c r="G4489" t="s">
        <v>1</v>
      </c>
      <c r="H4489" t="s">
        <v>0</v>
      </c>
    </row>
    <row r="4490" spans="1:8" x14ac:dyDescent="0.2">
      <c r="A4490" s="3">
        <f>E4490</f>
        <v>37786.381249999999</v>
      </c>
      <c r="B4490" s="2">
        <f>E4490</f>
        <v>37786.381249999999</v>
      </c>
      <c r="C4490" s="5">
        <v>30.466538343644679</v>
      </c>
      <c r="D4490" s="4" t="s">
        <v>3</v>
      </c>
      <c r="E4490" s="1">
        <v>37786.381249999999</v>
      </c>
      <c r="F4490" t="s">
        <v>2</v>
      </c>
      <c r="G4490" t="s">
        <v>1</v>
      </c>
      <c r="H4490" t="s">
        <v>0</v>
      </c>
    </row>
    <row r="4491" spans="1:8" x14ac:dyDescent="0.2">
      <c r="A4491" s="3">
        <f>E4491</f>
        <v>37786.397916666669</v>
      </c>
      <c r="B4491" s="2">
        <f>E4491</f>
        <v>37786.397916666669</v>
      </c>
      <c r="C4491" s="5">
        <v>27.831705162614959</v>
      </c>
      <c r="D4491" s="4" t="s">
        <v>9</v>
      </c>
      <c r="E4491" s="1">
        <v>37786.397916666669</v>
      </c>
      <c r="F4491" t="s">
        <v>2</v>
      </c>
      <c r="G4491" t="s">
        <v>1</v>
      </c>
      <c r="H4491" t="s">
        <v>0</v>
      </c>
    </row>
    <row r="4492" spans="1:8" x14ac:dyDescent="0.2">
      <c r="A4492" s="3">
        <f>E4492</f>
        <v>37786.71875</v>
      </c>
      <c r="B4492" s="2">
        <f>E4492</f>
        <v>37786.71875</v>
      </c>
      <c r="C4492" s="5">
        <v>28.871033331786641</v>
      </c>
      <c r="D4492" s="4" t="s">
        <v>12</v>
      </c>
      <c r="E4492" s="1">
        <v>37786.71875</v>
      </c>
      <c r="F4492" t="s">
        <v>2</v>
      </c>
      <c r="G4492" t="s">
        <v>1</v>
      </c>
      <c r="H4492" t="s">
        <v>0</v>
      </c>
    </row>
    <row r="4493" spans="1:8" x14ac:dyDescent="0.2">
      <c r="A4493" s="3">
        <f>E4493</f>
        <v>37786.736111111109</v>
      </c>
      <c r="B4493" s="2">
        <f>E4493</f>
        <v>37786.736111111109</v>
      </c>
      <c r="C4493" s="5">
        <v>26.229904292345669</v>
      </c>
      <c r="D4493" s="4" t="s">
        <v>6</v>
      </c>
      <c r="E4493" s="1">
        <v>37786.736111111109</v>
      </c>
      <c r="F4493" t="s">
        <v>2</v>
      </c>
      <c r="G4493" t="s">
        <v>1</v>
      </c>
      <c r="H4493" t="s">
        <v>0</v>
      </c>
    </row>
    <row r="4494" spans="1:8" x14ac:dyDescent="0.2">
      <c r="A4494" s="3">
        <f>E4494</f>
        <v>37786.738888888889</v>
      </c>
      <c r="B4494" s="2">
        <f>E4494</f>
        <v>37786.738888888889</v>
      </c>
      <c r="C4494" s="5">
        <v>28.88560464133888</v>
      </c>
      <c r="D4494" s="4" t="s">
        <v>10</v>
      </c>
      <c r="E4494" s="1">
        <v>37786.738888888889</v>
      </c>
      <c r="F4494" t="s">
        <v>2</v>
      </c>
      <c r="G4494" t="s">
        <v>1</v>
      </c>
      <c r="H4494" t="s">
        <v>0</v>
      </c>
    </row>
    <row r="4495" spans="1:8" x14ac:dyDescent="0.2">
      <c r="A4495" s="3">
        <f>E4495</f>
        <v>37786.743055555555</v>
      </c>
      <c r="B4495" s="2">
        <f>E4495</f>
        <v>37786.743055555555</v>
      </c>
      <c r="C4495" s="5">
        <v>29.66224275489013</v>
      </c>
      <c r="D4495" s="4" t="s">
        <v>3</v>
      </c>
      <c r="E4495" s="1">
        <v>37786.743055555555</v>
      </c>
      <c r="F4495" t="s">
        <v>2</v>
      </c>
      <c r="G4495" t="s">
        <v>1</v>
      </c>
      <c r="H4495" t="s">
        <v>0</v>
      </c>
    </row>
    <row r="4496" spans="1:8" x14ac:dyDescent="0.2">
      <c r="A4496" s="3">
        <f>E4496</f>
        <v>37786.755555555559</v>
      </c>
      <c r="B4496" s="2">
        <f>E4496</f>
        <v>37786.755555555559</v>
      </c>
      <c r="C4496" s="5">
        <v>29.488326840319999</v>
      </c>
      <c r="D4496" s="4" t="s">
        <v>8</v>
      </c>
      <c r="E4496" s="1">
        <v>37786.755555555559</v>
      </c>
      <c r="F4496" t="s">
        <v>2</v>
      </c>
      <c r="G4496" t="s">
        <v>1</v>
      </c>
      <c r="H4496" t="s">
        <v>0</v>
      </c>
    </row>
    <row r="4497" spans="1:8" x14ac:dyDescent="0.2">
      <c r="A4497" s="3">
        <f>E4497</f>
        <v>37786.761805555558</v>
      </c>
      <c r="B4497" s="2">
        <f>E4497</f>
        <v>37786.761805555558</v>
      </c>
      <c r="C4497" s="5">
        <v>28.2986459357125</v>
      </c>
      <c r="D4497" s="4" t="s">
        <v>4</v>
      </c>
      <c r="E4497" s="1">
        <v>37786.761805555558</v>
      </c>
      <c r="F4497" t="s">
        <v>2</v>
      </c>
      <c r="G4497" t="s">
        <v>1</v>
      </c>
      <c r="H4497" t="s">
        <v>0</v>
      </c>
    </row>
    <row r="4498" spans="1:8" x14ac:dyDescent="0.2">
      <c r="A4498" s="3">
        <f>E4498</f>
        <v>37786.788888888892</v>
      </c>
      <c r="B4498" s="2">
        <f>E4498</f>
        <v>37786.788888888892</v>
      </c>
      <c r="C4498" s="5">
        <v>27.355550299832359</v>
      </c>
      <c r="D4498" s="4" t="s">
        <v>7</v>
      </c>
      <c r="E4498" s="1">
        <v>37786.788888888892</v>
      </c>
      <c r="F4498" t="s">
        <v>2</v>
      </c>
      <c r="G4498" t="s">
        <v>1</v>
      </c>
      <c r="H4498" t="s">
        <v>0</v>
      </c>
    </row>
    <row r="4499" spans="1:8" x14ac:dyDescent="0.2">
      <c r="A4499" s="3">
        <f>E4499</f>
        <v>37786.789583333331</v>
      </c>
      <c r="B4499" s="2">
        <f>E4499</f>
        <v>37786.789583333331</v>
      </c>
      <c r="C4499" s="5">
        <v>27.883328218479441</v>
      </c>
      <c r="D4499" s="4" t="s">
        <v>9</v>
      </c>
      <c r="E4499" s="1">
        <v>37786.789583333331</v>
      </c>
      <c r="F4499" t="s">
        <v>2</v>
      </c>
      <c r="G4499" t="s">
        <v>1</v>
      </c>
      <c r="H4499" t="s">
        <v>0</v>
      </c>
    </row>
    <row r="4500" spans="1:8" x14ac:dyDescent="0.2">
      <c r="A4500" s="3">
        <f>E4500</f>
        <v>37786.811805555553</v>
      </c>
      <c r="B4500" s="2">
        <f>E4500</f>
        <v>37786.811805555553</v>
      </c>
      <c r="C4500" s="5">
        <v>29.209896642519311</v>
      </c>
      <c r="D4500" s="4" t="s">
        <v>12</v>
      </c>
      <c r="E4500" s="1">
        <v>37786.811805555553</v>
      </c>
      <c r="F4500" t="s">
        <v>2</v>
      </c>
      <c r="G4500" t="s">
        <v>1</v>
      </c>
      <c r="H4500" t="s">
        <v>0</v>
      </c>
    </row>
    <row r="4501" spans="1:8" x14ac:dyDescent="0.2">
      <c r="A4501" s="3">
        <f>E4501</f>
        <v>37786.824999999997</v>
      </c>
      <c r="B4501" s="2">
        <f>E4501</f>
        <v>37786.824999999997</v>
      </c>
      <c r="C4501" s="5">
        <v>31.722557515264899</v>
      </c>
      <c r="D4501" s="4" t="s">
        <v>5</v>
      </c>
      <c r="E4501" s="1">
        <v>37786.824999999997</v>
      </c>
      <c r="F4501" t="s">
        <v>2</v>
      </c>
      <c r="G4501" t="s">
        <v>1</v>
      </c>
      <c r="H4501" t="s">
        <v>0</v>
      </c>
    </row>
    <row r="4502" spans="1:8" x14ac:dyDescent="0.2">
      <c r="A4502" s="3">
        <f>E4502</f>
        <v>37786.828472222223</v>
      </c>
      <c r="B4502" s="2">
        <f>E4502</f>
        <v>37786.828472222223</v>
      </c>
      <c r="C4502" s="5">
        <v>26.241884748987381</v>
      </c>
      <c r="D4502" s="4" t="s">
        <v>6</v>
      </c>
      <c r="E4502" s="1">
        <v>37786.828472222223</v>
      </c>
      <c r="F4502" t="s">
        <v>2</v>
      </c>
      <c r="G4502" t="s">
        <v>1</v>
      </c>
      <c r="H4502" t="s">
        <v>0</v>
      </c>
    </row>
    <row r="4503" spans="1:8" x14ac:dyDescent="0.2">
      <c r="A4503" s="3">
        <f>E4503</f>
        <v>37786.836805555555</v>
      </c>
      <c r="B4503" s="2">
        <f>E4503</f>
        <v>37786.836805555555</v>
      </c>
      <c r="C4503" s="5">
        <v>33.257607557825963</v>
      </c>
      <c r="D4503" s="4" t="s">
        <v>3</v>
      </c>
      <c r="E4503" s="1">
        <v>37786.836805555555</v>
      </c>
      <c r="F4503" t="s">
        <v>2</v>
      </c>
      <c r="G4503" t="s">
        <v>1</v>
      </c>
      <c r="H4503" t="s">
        <v>0</v>
      </c>
    </row>
    <row r="4504" spans="1:8" x14ac:dyDescent="0.2">
      <c r="A4504" s="3">
        <f>E4504</f>
        <v>37787.249305555553</v>
      </c>
      <c r="B4504" s="2">
        <f>E4504</f>
        <v>37787.249305555553</v>
      </c>
      <c r="C4504" s="5">
        <v>27.3587201118733</v>
      </c>
      <c r="D4504" s="4" t="s">
        <v>4</v>
      </c>
      <c r="E4504" s="1">
        <v>37787.249305555553</v>
      </c>
      <c r="F4504" t="s">
        <v>2</v>
      </c>
      <c r="G4504" t="s">
        <v>1</v>
      </c>
      <c r="H4504" t="s">
        <v>0</v>
      </c>
    </row>
    <row r="4505" spans="1:8" x14ac:dyDescent="0.2">
      <c r="A4505" s="3">
        <f>E4505</f>
        <v>37787.260416666664</v>
      </c>
      <c r="B4505" s="2">
        <f>E4505</f>
        <v>37787.260416666664</v>
      </c>
      <c r="C4505" s="5">
        <v>28.542516607174999</v>
      </c>
      <c r="D4505" s="4" t="s">
        <v>3</v>
      </c>
      <c r="E4505" s="1">
        <v>37787.260416666664</v>
      </c>
      <c r="F4505" t="s">
        <v>2</v>
      </c>
      <c r="G4505" t="s">
        <v>1</v>
      </c>
      <c r="H4505" t="s">
        <v>0</v>
      </c>
    </row>
    <row r="4506" spans="1:8" x14ac:dyDescent="0.2">
      <c r="A4506" s="3">
        <f>E4506</f>
        <v>37787.267361111109</v>
      </c>
      <c r="B4506" s="2">
        <f>E4506</f>
        <v>37787.267361111109</v>
      </c>
      <c r="C4506" s="5">
        <v>29.26850264911625</v>
      </c>
      <c r="D4506" s="4" t="s">
        <v>8</v>
      </c>
      <c r="E4506" s="1">
        <v>37787.267361111109</v>
      </c>
      <c r="F4506" t="s">
        <v>2</v>
      </c>
      <c r="G4506" t="s">
        <v>1</v>
      </c>
      <c r="H4506" t="s">
        <v>0</v>
      </c>
    </row>
    <row r="4507" spans="1:8" x14ac:dyDescent="0.2">
      <c r="A4507" s="3">
        <f>E4507</f>
        <v>37787.279166666667</v>
      </c>
      <c r="B4507" s="2">
        <f>E4507</f>
        <v>37787.279166666667</v>
      </c>
      <c r="C4507" s="5">
        <v>27.84459901817327</v>
      </c>
      <c r="D4507" s="4" t="s">
        <v>9</v>
      </c>
      <c r="E4507" s="1">
        <v>37787.279166666667</v>
      </c>
      <c r="F4507" t="s">
        <v>2</v>
      </c>
      <c r="G4507" t="s">
        <v>1</v>
      </c>
      <c r="H4507" t="s">
        <v>0</v>
      </c>
    </row>
    <row r="4508" spans="1:8" x14ac:dyDescent="0.2">
      <c r="A4508" s="3">
        <f>E4508</f>
        <v>37787.285416666666</v>
      </c>
      <c r="B4508" s="2">
        <f>E4508</f>
        <v>37787.285416666666</v>
      </c>
      <c r="C4508" s="5">
        <v>25.47707470615196</v>
      </c>
      <c r="D4508" s="4" t="s">
        <v>6</v>
      </c>
      <c r="E4508" s="1">
        <v>37787.285416666666</v>
      </c>
      <c r="F4508" t="s">
        <v>2</v>
      </c>
      <c r="G4508" t="s">
        <v>1</v>
      </c>
      <c r="H4508" t="s">
        <v>0</v>
      </c>
    </row>
    <row r="4509" spans="1:8" x14ac:dyDescent="0.2">
      <c r="A4509" s="3">
        <f>E4509</f>
        <v>37787.292361111111</v>
      </c>
      <c r="B4509" s="2">
        <f>E4509</f>
        <v>37787.292361111111</v>
      </c>
      <c r="C4509" s="5">
        <v>26.900050258335899</v>
      </c>
      <c r="D4509" s="4" t="s">
        <v>7</v>
      </c>
      <c r="E4509" s="1">
        <v>37787.292361111111</v>
      </c>
      <c r="F4509" t="s">
        <v>2</v>
      </c>
      <c r="G4509" t="s">
        <v>1</v>
      </c>
      <c r="H4509" t="s">
        <v>0</v>
      </c>
    </row>
    <row r="4510" spans="1:8" x14ac:dyDescent="0.2">
      <c r="A4510" s="3">
        <f>E4510</f>
        <v>37787.302777777775</v>
      </c>
      <c r="B4510" s="2">
        <f>E4510</f>
        <v>37787.302777777775</v>
      </c>
      <c r="C4510" s="5">
        <v>28.325467984914699</v>
      </c>
      <c r="D4510" s="4" t="s">
        <v>12</v>
      </c>
      <c r="E4510" s="1">
        <v>37787.302777777775</v>
      </c>
      <c r="F4510" t="s">
        <v>2</v>
      </c>
      <c r="G4510" t="s">
        <v>1</v>
      </c>
      <c r="H4510" t="s">
        <v>0</v>
      </c>
    </row>
    <row r="4511" spans="1:8" x14ac:dyDescent="0.2">
      <c r="A4511" s="3">
        <f>E4511</f>
        <v>37787.32916666667</v>
      </c>
      <c r="B4511" s="2">
        <f>E4511</f>
        <v>37787.32916666667</v>
      </c>
      <c r="C4511" s="5">
        <v>29.38548165798689</v>
      </c>
      <c r="D4511" s="4" t="s">
        <v>8</v>
      </c>
      <c r="E4511" s="1">
        <v>37787.32916666667</v>
      </c>
      <c r="F4511" t="s">
        <v>2</v>
      </c>
      <c r="G4511" t="s">
        <v>1</v>
      </c>
      <c r="H4511" t="s">
        <v>0</v>
      </c>
    </row>
    <row r="4512" spans="1:8" x14ac:dyDescent="0.2">
      <c r="A4512" s="3">
        <f>E4512</f>
        <v>37787.332638888889</v>
      </c>
      <c r="B4512" s="2">
        <f>E4512</f>
        <v>37787.332638888889</v>
      </c>
      <c r="C4512" s="5">
        <v>24.805071413164811</v>
      </c>
      <c r="D4512" s="4" t="s">
        <v>11</v>
      </c>
      <c r="E4512" s="1">
        <v>37787.332638888889</v>
      </c>
      <c r="F4512" t="s">
        <v>2</v>
      </c>
      <c r="G4512" t="s">
        <v>1</v>
      </c>
      <c r="H4512" t="s">
        <v>0</v>
      </c>
    </row>
    <row r="4513" spans="1:8" x14ac:dyDescent="0.2">
      <c r="A4513" s="3">
        <f>E4513</f>
        <v>37787.350694444445</v>
      </c>
      <c r="B4513" s="2">
        <f>E4513</f>
        <v>37787.350694444445</v>
      </c>
      <c r="C4513" s="5">
        <v>30.87429048523056</v>
      </c>
      <c r="D4513" s="4" t="s">
        <v>12</v>
      </c>
      <c r="E4513" s="1">
        <v>37787.350694444445</v>
      </c>
      <c r="F4513" t="s">
        <v>2</v>
      </c>
      <c r="G4513" t="s">
        <v>1</v>
      </c>
      <c r="H4513" t="s">
        <v>0</v>
      </c>
    </row>
    <row r="4514" spans="1:8" x14ac:dyDescent="0.2">
      <c r="A4514" s="3">
        <f>E4514</f>
        <v>37787.447222222225</v>
      </c>
      <c r="B4514" s="2">
        <f>E4514</f>
        <v>37787.447222222225</v>
      </c>
      <c r="C4514" s="5">
        <v>27.434997353925759</v>
      </c>
      <c r="D4514" s="4" t="s">
        <v>10</v>
      </c>
      <c r="E4514" s="1">
        <v>37787.447222222225</v>
      </c>
      <c r="F4514" t="s">
        <v>2</v>
      </c>
      <c r="G4514" t="s">
        <v>1</v>
      </c>
      <c r="H4514" t="s">
        <v>0</v>
      </c>
    </row>
    <row r="4515" spans="1:8" x14ac:dyDescent="0.2">
      <c r="A4515" s="3">
        <f>E4515</f>
        <v>37787.478472222225</v>
      </c>
      <c r="B4515" s="2">
        <f>E4515</f>
        <v>37787.478472222225</v>
      </c>
      <c r="C4515" s="5">
        <v>28.678007299558399</v>
      </c>
      <c r="D4515" s="4" t="s">
        <v>3</v>
      </c>
      <c r="E4515" s="1">
        <v>37787.478472222225</v>
      </c>
      <c r="F4515" t="s">
        <v>2</v>
      </c>
      <c r="G4515" t="s">
        <v>1</v>
      </c>
      <c r="H4515" t="s">
        <v>0</v>
      </c>
    </row>
    <row r="4516" spans="1:8" x14ac:dyDescent="0.2">
      <c r="A4516" s="3">
        <f>E4516</f>
        <v>37787.479861111111</v>
      </c>
      <c r="B4516" s="2">
        <f>E4516</f>
        <v>37787.479861111111</v>
      </c>
      <c r="C4516" s="5">
        <v>27.961001298498559</v>
      </c>
      <c r="D4516" s="4" t="s">
        <v>9</v>
      </c>
      <c r="E4516" s="1">
        <v>37787.479861111111</v>
      </c>
      <c r="F4516" t="s">
        <v>2</v>
      </c>
      <c r="G4516" t="s">
        <v>1</v>
      </c>
      <c r="H4516" t="s">
        <v>0</v>
      </c>
    </row>
    <row r="4517" spans="1:8" x14ac:dyDescent="0.2">
      <c r="A4517" s="3">
        <f>E4517</f>
        <v>37787.739583333336</v>
      </c>
      <c r="B4517" s="2">
        <f>E4517</f>
        <v>37787.739583333336</v>
      </c>
      <c r="C4517" s="5">
        <v>29.944068194314109</v>
      </c>
      <c r="D4517" s="4" t="s">
        <v>12</v>
      </c>
      <c r="E4517" s="1">
        <v>37787.739583333336</v>
      </c>
      <c r="F4517" t="s">
        <v>2</v>
      </c>
      <c r="G4517" t="s">
        <v>1</v>
      </c>
      <c r="H4517" t="s">
        <v>0</v>
      </c>
    </row>
    <row r="4518" spans="1:8" x14ac:dyDescent="0.2">
      <c r="A4518" s="3">
        <f>E4518</f>
        <v>37787.752083333333</v>
      </c>
      <c r="B4518" s="2">
        <f>E4518</f>
        <v>37787.752083333333</v>
      </c>
      <c r="C4518" s="5">
        <v>26.205963629558202</v>
      </c>
      <c r="D4518" s="4" t="s">
        <v>6</v>
      </c>
      <c r="E4518" s="1">
        <v>37787.752083333333</v>
      </c>
      <c r="F4518" t="s">
        <v>2</v>
      </c>
      <c r="G4518" t="s">
        <v>1</v>
      </c>
      <c r="H4518" t="s">
        <v>0</v>
      </c>
    </row>
    <row r="4519" spans="1:8" x14ac:dyDescent="0.2">
      <c r="A4519" s="3">
        <f>E4519</f>
        <v>37787.758333333331</v>
      </c>
      <c r="B4519" s="2">
        <f>E4519</f>
        <v>37787.758333333331</v>
      </c>
      <c r="C4519" s="5">
        <v>29.188385261840001</v>
      </c>
      <c r="D4519" s="4" t="s">
        <v>9</v>
      </c>
      <c r="E4519" s="1">
        <v>37787.758333333331</v>
      </c>
      <c r="F4519" t="s">
        <v>2</v>
      </c>
      <c r="G4519" t="s">
        <v>1</v>
      </c>
      <c r="H4519" t="s">
        <v>0</v>
      </c>
    </row>
    <row r="4520" spans="1:8" x14ac:dyDescent="0.2">
      <c r="A4520" s="3">
        <f>E4520</f>
        <v>37787.760416666664</v>
      </c>
      <c r="B4520" s="2">
        <f>E4520</f>
        <v>37787.760416666664</v>
      </c>
      <c r="C4520" s="5">
        <v>28.281972440000001</v>
      </c>
      <c r="D4520" s="4" t="s">
        <v>10</v>
      </c>
      <c r="E4520" s="1">
        <v>37787.760416666664</v>
      </c>
      <c r="F4520" t="s">
        <v>2</v>
      </c>
      <c r="G4520" t="s">
        <v>1</v>
      </c>
      <c r="H4520" t="s">
        <v>0</v>
      </c>
    </row>
    <row r="4521" spans="1:8" x14ac:dyDescent="0.2">
      <c r="A4521" s="3">
        <f>E4521</f>
        <v>37787.768055555556</v>
      </c>
      <c r="B4521" s="2">
        <f>E4521</f>
        <v>37787.768055555556</v>
      </c>
      <c r="C4521" s="5">
        <v>28.75967008198003</v>
      </c>
      <c r="D4521" s="4" t="s">
        <v>3</v>
      </c>
      <c r="E4521" s="1">
        <v>37787.768055555556</v>
      </c>
      <c r="F4521" t="s">
        <v>2</v>
      </c>
      <c r="G4521" t="s">
        <v>1</v>
      </c>
      <c r="H4521" t="s">
        <v>0</v>
      </c>
    </row>
    <row r="4522" spans="1:8" x14ac:dyDescent="0.2">
      <c r="A4522" s="3">
        <f>E4522</f>
        <v>37787.77847222222</v>
      </c>
      <c r="B4522" s="2">
        <f>E4522</f>
        <v>37787.77847222222</v>
      </c>
      <c r="C4522" s="5">
        <v>27.928168706097701</v>
      </c>
      <c r="D4522" s="4" t="s">
        <v>4</v>
      </c>
      <c r="E4522" s="1">
        <v>37787.77847222222</v>
      </c>
      <c r="F4522" t="s">
        <v>2</v>
      </c>
      <c r="G4522" t="s">
        <v>1</v>
      </c>
      <c r="H4522" t="s">
        <v>0</v>
      </c>
    </row>
    <row r="4523" spans="1:8" x14ac:dyDescent="0.2">
      <c r="A4523" s="3">
        <f>E4523</f>
        <v>37787.783333333333</v>
      </c>
      <c r="B4523" s="2">
        <f>E4523</f>
        <v>37787.783333333333</v>
      </c>
      <c r="C4523" s="5">
        <v>33.506853458840958</v>
      </c>
      <c r="D4523" s="4" t="s">
        <v>8</v>
      </c>
      <c r="E4523" s="1">
        <v>37787.783333333333</v>
      </c>
      <c r="F4523" t="s">
        <v>2</v>
      </c>
      <c r="G4523" t="s">
        <v>1</v>
      </c>
      <c r="H4523" t="s">
        <v>0</v>
      </c>
    </row>
    <row r="4524" spans="1:8" x14ac:dyDescent="0.2">
      <c r="A4524" s="3">
        <f>E4524</f>
        <v>37787.806250000001</v>
      </c>
      <c r="B4524" s="2">
        <f>E4524</f>
        <v>37787.806250000001</v>
      </c>
      <c r="C4524" s="5">
        <v>26.822876720658488</v>
      </c>
      <c r="D4524" s="4" t="s">
        <v>7</v>
      </c>
      <c r="E4524" s="1">
        <v>37787.806250000001</v>
      </c>
      <c r="F4524" t="s">
        <v>2</v>
      </c>
      <c r="G4524" t="s">
        <v>1</v>
      </c>
      <c r="H4524" t="s">
        <v>0</v>
      </c>
    </row>
    <row r="4525" spans="1:8" x14ac:dyDescent="0.2">
      <c r="A4525" s="3">
        <f>E4525</f>
        <v>37787.81527777778</v>
      </c>
      <c r="B4525" s="2">
        <f>E4525</f>
        <v>37787.81527777778</v>
      </c>
      <c r="C4525" s="5">
        <v>29.901933123192389</v>
      </c>
      <c r="D4525" s="4" t="s">
        <v>12</v>
      </c>
      <c r="E4525" s="1">
        <v>37787.81527777778</v>
      </c>
      <c r="F4525" t="s">
        <v>2</v>
      </c>
      <c r="G4525" t="s">
        <v>1</v>
      </c>
      <c r="H4525" t="s">
        <v>0</v>
      </c>
    </row>
    <row r="4526" spans="1:8" x14ac:dyDescent="0.2">
      <c r="A4526" s="3">
        <f>E4526</f>
        <v>37787.828472222223</v>
      </c>
      <c r="B4526" s="2">
        <f>E4526</f>
        <v>37787.828472222223</v>
      </c>
      <c r="C4526" s="5">
        <v>30.13522848153249</v>
      </c>
      <c r="D4526" s="4" t="s">
        <v>5</v>
      </c>
      <c r="E4526" s="1">
        <v>37787.828472222223</v>
      </c>
      <c r="F4526" t="s">
        <v>2</v>
      </c>
      <c r="G4526" t="s">
        <v>1</v>
      </c>
      <c r="H4526" t="s">
        <v>0</v>
      </c>
    </row>
    <row r="4527" spans="1:8" x14ac:dyDescent="0.2">
      <c r="A4527" s="3">
        <f>E4527</f>
        <v>37787.829861111109</v>
      </c>
      <c r="B4527" s="2">
        <f>E4527</f>
        <v>37787.829861111109</v>
      </c>
      <c r="C4527" s="5">
        <v>28.630616959469059</v>
      </c>
      <c r="D4527" s="4" t="s">
        <v>6</v>
      </c>
      <c r="E4527" s="1">
        <v>37787.829861111109</v>
      </c>
      <c r="F4527" t="s">
        <v>2</v>
      </c>
      <c r="G4527" t="s">
        <v>1</v>
      </c>
      <c r="H4527" t="s">
        <v>0</v>
      </c>
    </row>
    <row r="4528" spans="1:8" x14ac:dyDescent="0.2">
      <c r="A4528" s="3">
        <f>E4528</f>
        <v>37788.226388888892</v>
      </c>
      <c r="B4528" s="2">
        <f>E4528</f>
        <v>37788.226388888892</v>
      </c>
      <c r="C4528" s="5">
        <v>24.896156997542469</v>
      </c>
      <c r="D4528" s="4" t="s">
        <v>5</v>
      </c>
      <c r="E4528" s="1">
        <v>37788.226388888892</v>
      </c>
      <c r="F4528" t="s">
        <v>2</v>
      </c>
      <c r="G4528" t="s">
        <v>1</v>
      </c>
      <c r="H4528" t="s">
        <v>0</v>
      </c>
    </row>
    <row r="4529" spans="1:8" x14ac:dyDescent="0.2">
      <c r="A4529" s="3">
        <f>E4529</f>
        <v>37788.251388888886</v>
      </c>
      <c r="B4529" s="2">
        <f>E4529</f>
        <v>37788.251388888886</v>
      </c>
      <c r="C4529" s="5">
        <v>27.628576811845601</v>
      </c>
      <c r="D4529" s="4" t="s">
        <v>4</v>
      </c>
      <c r="E4529" s="1">
        <v>37788.251388888886</v>
      </c>
      <c r="F4529" t="s">
        <v>2</v>
      </c>
      <c r="G4529" t="s">
        <v>1</v>
      </c>
      <c r="H4529" t="s">
        <v>0</v>
      </c>
    </row>
    <row r="4530" spans="1:8" x14ac:dyDescent="0.2">
      <c r="A4530" s="3">
        <f>E4530</f>
        <v>37788.270833333336</v>
      </c>
      <c r="B4530" s="2">
        <f>E4530</f>
        <v>37788.270833333336</v>
      </c>
      <c r="C4530" s="5">
        <v>28.421229032863071</v>
      </c>
      <c r="D4530" s="4" t="s">
        <v>3</v>
      </c>
      <c r="E4530" s="1">
        <v>37788.270833333336</v>
      </c>
      <c r="F4530" t="s">
        <v>2</v>
      </c>
      <c r="G4530" t="s">
        <v>1</v>
      </c>
      <c r="H4530" t="s">
        <v>0</v>
      </c>
    </row>
    <row r="4531" spans="1:8" x14ac:dyDescent="0.2">
      <c r="A4531" s="3">
        <f>E4531</f>
        <v>37788.279166666667</v>
      </c>
      <c r="B4531" s="2">
        <f>E4531</f>
        <v>37788.279166666667</v>
      </c>
      <c r="C4531" s="5">
        <v>27.716017004014368</v>
      </c>
      <c r="D4531" s="4" t="s">
        <v>9</v>
      </c>
      <c r="E4531" s="1">
        <v>37788.279166666667</v>
      </c>
      <c r="F4531" t="s">
        <v>2</v>
      </c>
      <c r="G4531" t="s">
        <v>1</v>
      </c>
      <c r="H4531" t="s">
        <v>0</v>
      </c>
    </row>
    <row r="4532" spans="1:8" x14ac:dyDescent="0.2">
      <c r="A4532" s="3">
        <f>E4532</f>
        <v>37788.286805555559</v>
      </c>
      <c r="B4532" s="2">
        <f>E4532</f>
        <v>37788.286805555559</v>
      </c>
      <c r="C4532" s="5">
        <v>27.329275680889911</v>
      </c>
      <c r="D4532" s="4" t="s">
        <v>7</v>
      </c>
      <c r="E4532" s="1">
        <v>37788.286805555559</v>
      </c>
      <c r="F4532" t="s">
        <v>2</v>
      </c>
      <c r="G4532" t="s">
        <v>1</v>
      </c>
      <c r="H4532" t="s">
        <v>0</v>
      </c>
    </row>
    <row r="4533" spans="1:8" x14ac:dyDescent="0.2">
      <c r="A4533" s="3">
        <f>E4533</f>
        <v>37788.306944444441</v>
      </c>
      <c r="B4533" s="2">
        <f>E4533</f>
        <v>37788.306944444441</v>
      </c>
      <c r="C4533" s="5">
        <v>29.76198656104641</v>
      </c>
      <c r="D4533" s="4" t="s">
        <v>12</v>
      </c>
      <c r="E4533" s="1">
        <v>37788.306944444441</v>
      </c>
      <c r="F4533" t="s">
        <v>2</v>
      </c>
      <c r="G4533" t="s">
        <v>1</v>
      </c>
      <c r="H4533" t="s">
        <v>0</v>
      </c>
    </row>
    <row r="4534" spans="1:8" x14ac:dyDescent="0.2">
      <c r="A4534" s="3">
        <f>E4534</f>
        <v>37788.324305555558</v>
      </c>
      <c r="B4534" s="2">
        <f>E4534</f>
        <v>37788.324305555558</v>
      </c>
      <c r="C4534" s="5">
        <v>28.345652091466881</v>
      </c>
      <c r="D4534" s="4" t="s">
        <v>10</v>
      </c>
      <c r="E4534" s="1">
        <v>37788.324305555558</v>
      </c>
      <c r="F4534" t="s">
        <v>2</v>
      </c>
      <c r="G4534" t="s">
        <v>1</v>
      </c>
      <c r="H4534" t="s">
        <v>0</v>
      </c>
    </row>
    <row r="4535" spans="1:8" x14ac:dyDescent="0.2">
      <c r="A4535" s="3">
        <f>E4535</f>
        <v>37788.334027777775</v>
      </c>
      <c r="B4535" s="2">
        <f>E4535</f>
        <v>37788.334027777775</v>
      </c>
      <c r="C4535" s="5">
        <v>25.19216664588329</v>
      </c>
      <c r="D4535" s="4" t="s">
        <v>11</v>
      </c>
      <c r="E4535" s="1">
        <v>37788.334027777775</v>
      </c>
      <c r="F4535" t="s">
        <v>2</v>
      </c>
      <c r="G4535" t="s">
        <v>1</v>
      </c>
      <c r="H4535" t="s">
        <v>0</v>
      </c>
    </row>
    <row r="4536" spans="1:8" x14ac:dyDescent="0.2">
      <c r="A4536" s="3">
        <f>E4536</f>
        <v>37788.352777777778</v>
      </c>
      <c r="B4536" s="2">
        <f>E4536</f>
        <v>37788.352777777778</v>
      </c>
      <c r="C4536" s="5">
        <v>29.650865631488269</v>
      </c>
      <c r="D4536" s="4" t="s">
        <v>8</v>
      </c>
      <c r="E4536" s="1">
        <v>37788.352777777778</v>
      </c>
      <c r="F4536" t="s">
        <v>2</v>
      </c>
      <c r="G4536" t="s">
        <v>1</v>
      </c>
      <c r="H4536" t="s">
        <v>0</v>
      </c>
    </row>
    <row r="4537" spans="1:8" x14ac:dyDescent="0.2">
      <c r="A4537" s="3">
        <f>E4537</f>
        <v>37788.356944444444</v>
      </c>
      <c r="B4537" s="2">
        <f>E4537</f>
        <v>37788.356944444444</v>
      </c>
      <c r="C4537" s="5">
        <v>32.602945558847317</v>
      </c>
      <c r="D4537" s="4" t="s">
        <v>12</v>
      </c>
      <c r="E4537" s="1">
        <v>37788.356944444444</v>
      </c>
      <c r="F4537" t="s">
        <v>2</v>
      </c>
      <c r="G4537" t="s">
        <v>1</v>
      </c>
      <c r="H4537" t="s">
        <v>0</v>
      </c>
    </row>
    <row r="4538" spans="1:8" x14ac:dyDescent="0.2">
      <c r="A4538" s="3">
        <f>E4538</f>
        <v>37788.373611111114</v>
      </c>
      <c r="B4538" s="2">
        <f>E4538</f>
        <v>37788.373611111114</v>
      </c>
      <c r="C4538" s="5">
        <v>25.012455362746039</v>
      </c>
      <c r="D4538" s="4" t="s">
        <v>5</v>
      </c>
      <c r="E4538" s="1">
        <v>37788.373611111114</v>
      </c>
      <c r="F4538" t="s">
        <v>2</v>
      </c>
      <c r="G4538" t="s">
        <v>1</v>
      </c>
      <c r="H4538" t="s">
        <v>0</v>
      </c>
    </row>
    <row r="4539" spans="1:8" x14ac:dyDescent="0.2">
      <c r="A4539" s="3">
        <f>E4539</f>
        <v>37788.384722222225</v>
      </c>
      <c r="B4539" s="2">
        <f>E4539</f>
        <v>37788.384722222225</v>
      </c>
      <c r="C4539" s="5">
        <v>34.387096689845308</v>
      </c>
      <c r="D4539" s="4" t="s">
        <v>6</v>
      </c>
      <c r="E4539" s="1">
        <v>37788.384722222225</v>
      </c>
      <c r="F4539" t="s">
        <v>2</v>
      </c>
      <c r="G4539" t="s">
        <v>1</v>
      </c>
      <c r="H4539" t="s">
        <v>0</v>
      </c>
    </row>
    <row r="4540" spans="1:8" x14ac:dyDescent="0.2">
      <c r="A4540" s="3">
        <f>E4540</f>
        <v>37788.734027777777</v>
      </c>
      <c r="B4540" s="2">
        <f>E4540</f>
        <v>37788.734027777777</v>
      </c>
      <c r="C4540" s="5">
        <v>27.830950375</v>
      </c>
      <c r="D4540" s="4" t="s">
        <v>12</v>
      </c>
      <c r="E4540" s="1">
        <v>37788.734027777777</v>
      </c>
      <c r="F4540" t="s">
        <v>2</v>
      </c>
      <c r="G4540" t="s">
        <v>1</v>
      </c>
      <c r="H4540" t="s">
        <v>0</v>
      </c>
    </row>
    <row r="4541" spans="1:8" x14ac:dyDescent="0.2">
      <c r="A4541" s="3">
        <f>E4541</f>
        <v>37788.756249999999</v>
      </c>
      <c r="B4541" s="2">
        <f>E4541</f>
        <v>37788.756249999999</v>
      </c>
      <c r="C4541" s="5">
        <v>28.754490690181122</v>
      </c>
      <c r="D4541" s="4" t="s">
        <v>10</v>
      </c>
      <c r="E4541" s="1">
        <v>37788.756249999999</v>
      </c>
      <c r="F4541" t="s">
        <v>2</v>
      </c>
      <c r="G4541" t="s">
        <v>1</v>
      </c>
      <c r="H4541" t="s">
        <v>0</v>
      </c>
    </row>
    <row r="4542" spans="1:8" x14ac:dyDescent="0.2">
      <c r="A4542" s="3">
        <f>E4542</f>
        <v>37788.763194444444</v>
      </c>
      <c r="B4542" s="2">
        <f>E4542</f>
        <v>37788.763194444444</v>
      </c>
      <c r="C4542" s="5">
        <v>31.147242302320311</v>
      </c>
      <c r="D4542" s="4" t="s">
        <v>6</v>
      </c>
      <c r="E4542" s="1">
        <v>37788.763194444444</v>
      </c>
      <c r="F4542" t="s">
        <v>2</v>
      </c>
      <c r="G4542" t="s">
        <v>1</v>
      </c>
      <c r="H4542" t="s">
        <v>0</v>
      </c>
    </row>
    <row r="4543" spans="1:8" x14ac:dyDescent="0.2">
      <c r="A4543" s="3">
        <f>E4543</f>
        <v>37788.765972222223</v>
      </c>
      <c r="B4543" s="2">
        <f>E4543</f>
        <v>37788.765972222223</v>
      </c>
      <c r="C4543" s="5">
        <v>29.75489024614664</v>
      </c>
      <c r="D4543" s="4" t="s">
        <v>8</v>
      </c>
      <c r="E4543" s="1">
        <v>37788.765972222223</v>
      </c>
      <c r="F4543" t="s">
        <v>2</v>
      </c>
      <c r="G4543" t="s">
        <v>1</v>
      </c>
      <c r="H4543" t="s">
        <v>0</v>
      </c>
    </row>
    <row r="4544" spans="1:8" x14ac:dyDescent="0.2">
      <c r="A4544" s="3">
        <f>E4544</f>
        <v>37788.775000000001</v>
      </c>
      <c r="B4544" s="2">
        <f>E4544</f>
        <v>37788.775000000001</v>
      </c>
      <c r="C4544" s="5">
        <v>27.857500810240001</v>
      </c>
      <c r="D4544" s="4" t="s">
        <v>9</v>
      </c>
      <c r="E4544" s="1">
        <v>37788.775000000001</v>
      </c>
      <c r="F4544" t="s">
        <v>2</v>
      </c>
      <c r="G4544" t="s">
        <v>1</v>
      </c>
      <c r="H4544" t="s">
        <v>0</v>
      </c>
    </row>
    <row r="4545" spans="1:8" x14ac:dyDescent="0.2">
      <c r="A4545" s="3">
        <f>E4545</f>
        <v>37788.781944444447</v>
      </c>
      <c r="B4545" s="2">
        <f>E4545</f>
        <v>37788.781944444447</v>
      </c>
      <c r="C4545" s="5">
        <v>28.800605328991711</v>
      </c>
      <c r="D4545" s="4" t="s">
        <v>3</v>
      </c>
      <c r="E4545" s="1">
        <v>37788.781944444447</v>
      </c>
      <c r="F4545" t="s">
        <v>2</v>
      </c>
      <c r="G4545" t="s">
        <v>1</v>
      </c>
      <c r="H4545" t="s">
        <v>0</v>
      </c>
    </row>
    <row r="4546" spans="1:8" x14ac:dyDescent="0.2">
      <c r="A4546" s="3">
        <f>E4546</f>
        <v>37788.791666666664</v>
      </c>
      <c r="B4546" s="2">
        <f>E4546</f>
        <v>37788.791666666664</v>
      </c>
      <c r="C4546" s="5">
        <v>30.404465717016361</v>
      </c>
      <c r="D4546" s="4" t="s">
        <v>7</v>
      </c>
      <c r="E4546" s="1">
        <v>37788.791666666664</v>
      </c>
      <c r="F4546" t="s">
        <v>2</v>
      </c>
      <c r="G4546" t="s">
        <v>1</v>
      </c>
      <c r="H4546" t="s">
        <v>0</v>
      </c>
    </row>
    <row r="4547" spans="1:8" x14ac:dyDescent="0.2">
      <c r="A4547" s="3">
        <f>E4547</f>
        <v>37788.792361111111</v>
      </c>
      <c r="B4547" s="2">
        <f>E4547</f>
        <v>37788.792361111111</v>
      </c>
      <c r="C4547" s="5">
        <v>27.9938597645992</v>
      </c>
      <c r="D4547" s="4" t="s">
        <v>4</v>
      </c>
      <c r="E4547" s="1">
        <v>37788.792361111111</v>
      </c>
      <c r="F4547" t="s">
        <v>2</v>
      </c>
      <c r="G4547" t="s">
        <v>1</v>
      </c>
      <c r="H4547" t="s">
        <v>0</v>
      </c>
    </row>
    <row r="4548" spans="1:8" x14ac:dyDescent="0.2">
      <c r="A4548" s="3">
        <f>E4548</f>
        <v>37788.818749999999</v>
      </c>
      <c r="B4548" s="2">
        <f>E4548</f>
        <v>37788.818749999999</v>
      </c>
      <c r="C4548" s="5">
        <v>24.838261159262981</v>
      </c>
      <c r="D4548" s="4" t="s">
        <v>5</v>
      </c>
      <c r="E4548" s="1">
        <v>37788.818749999999</v>
      </c>
      <c r="F4548" t="s">
        <v>2</v>
      </c>
      <c r="G4548" t="s">
        <v>1</v>
      </c>
      <c r="H4548" t="s">
        <v>0</v>
      </c>
    </row>
    <row r="4549" spans="1:8" x14ac:dyDescent="0.2">
      <c r="A4549" s="3">
        <f>E4549</f>
        <v>37788.82916666667</v>
      </c>
      <c r="B4549" s="2">
        <f>E4549</f>
        <v>37788.82916666667</v>
      </c>
      <c r="C4549" s="5">
        <v>27.79236047141405</v>
      </c>
      <c r="D4549" s="4" t="s">
        <v>12</v>
      </c>
      <c r="E4549" s="1">
        <v>37788.82916666667</v>
      </c>
      <c r="F4549" t="s">
        <v>2</v>
      </c>
      <c r="G4549" t="s">
        <v>1</v>
      </c>
      <c r="H4549" t="s">
        <v>0</v>
      </c>
    </row>
    <row r="4550" spans="1:8" x14ac:dyDescent="0.2">
      <c r="A4550" s="3">
        <f>E4550</f>
        <v>37788.833333333336</v>
      </c>
      <c r="B4550" s="2">
        <f>E4550</f>
        <v>37788.833333333336</v>
      </c>
      <c r="C4550" s="5">
        <v>28.542516607174999</v>
      </c>
      <c r="D4550" s="4" t="s">
        <v>3</v>
      </c>
      <c r="E4550" s="1">
        <v>37788.833333333336</v>
      </c>
      <c r="F4550" t="s">
        <v>2</v>
      </c>
      <c r="G4550" t="s">
        <v>1</v>
      </c>
      <c r="H4550" t="s">
        <v>0</v>
      </c>
    </row>
    <row r="4551" spans="1:8" x14ac:dyDescent="0.2">
      <c r="A4551" s="3">
        <f>E4551</f>
        <v>37788.834027777775</v>
      </c>
      <c r="B4551" s="2">
        <f>E4551</f>
        <v>37788.834027777775</v>
      </c>
      <c r="C4551" s="5">
        <v>27.961001298498559</v>
      </c>
      <c r="D4551" s="4" t="s">
        <v>9</v>
      </c>
      <c r="E4551" s="1">
        <v>37788.834027777775</v>
      </c>
      <c r="F4551" t="s">
        <v>2</v>
      </c>
      <c r="G4551" t="s">
        <v>1</v>
      </c>
      <c r="H4551" t="s">
        <v>0</v>
      </c>
    </row>
    <row r="4552" spans="1:8" x14ac:dyDescent="0.2">
      <c r="A4552" s="3">
        <f>E4552</f>
        <v>37788.836805555555</v>
      </c>
      <c r="B4552" s="2">
        <f>E4552</f>
        <v>37788.836805555555</v>
      </c>
      <c r="C4552" s="5">
        <v>31.147242302320311</v>
      </c>
      <c r="D4552" s="4" t="s">
        <v>6</v>
      </c>
      <c r="E4552" s="1">
        <v>37788.836805555555</v>
      </c>
      <c r="F4552" t="s">
        <v>2</v>
      </c>
      <c r="G4552" t="s">
        <v>1</v>
      </c>
      <c r="H4552" t="s">
        <v>0</v>
      </c>
    </row>
    <row r="4553" spans="1:8" x14ac:dyDescent="0.2">
      <c r="A4553" s="3">
        <f>E4553</f>
        <v>37789.23333333333</v>
      </c>
      <c r="B4553" s="2">
        <f>E4553</f>
        <v>37789.23333333333</v>
      </c>
      <c r="C4553" s="5">
        <v>27.869605960666949</v>
      </c>
      <c r="D4553" s="4" t="s">
        <v>12</v>
      </c>
      <c r="E4553" s="1">
        <v>37789.23333333333</v>
      </c>
      <c r="F4553" t="s">
        <v>2</v>
      </c>
      <c r="G4553" t="s">
        <v>1</v>
      </c>
      <c r="H4553" t="s">
        <v>0</v>
      </c>
    </row>
    <row r="4554" spans="1:8" x14ac:dyDescent="0.2">
      <c r="A4554" s="3">
        <f>E4554</f>
        <v>37789.246527777781</v>
      </c>
      <c r="B4554" s="2">
        <f>E4554</f>
        <v>37789.246527777781</v>
      </c>
      <c r="C4554" s="5">
        <v>32.011133679553431</v>
      </c>
      <c r="D4554" s="4" t="s">
        <v>6</v>
      </c>
      <c r="E4554" s="1">
        <v>37789.246527777781</v>
      </c>
      <c r="F4554" t="s">
        <v>2</v>
      </c>
      <c r="G4554" t="s">
        <v>1</v>
      </c>
      <c r="H4554" t="s">
        <v>0</v>
      </c>
    </row>
    <row r="4555" spans="1:8" x14ac:dyDescent="0.2">
      <c r="A4555" s="3">
        <f>E4555</f>
        <v>37789.249305555553</v>
      </c>
      <c r="B4555" s="2">
        <f>E4555</f>
        <v>37789.249305555553</v>
      </c>
      <c r="C4555" s="5">
        <v>25.164657357874528</v>
      </c>
      <c r="D4555" s="4" t="s">
        <v>5</v>
      </c>
      <c r="E4555" s="1">
        <v>37789.249305555553</v>
      </c>
      <c r="F4555" t="s">
        <v>2</v>
      </c>
      <c r="G4555" t="s">
        <v>1</v>
      </c>
      <c r="H4555" t="s">
        <v>0</v>
      </c>
    </row>
    <row r="4556" spans="1:8" x14ac:dyDescent="0.2">
      <c r="A4556" s="3">
        <f>E4556</f>
        <v>37789.251388888886</v>
      </c>
      <c r="B4556" s="2">
        <f>E4556</f>
        <v>37789.251388888886</v>
      </c>
      <c r="C4556" s="5">
        <v>27.883328218479441</v>
      </c>
      <c r="D4556" s="4" t="s">
        <v>9</v>
      </c>
      <c r="E4556" s="1">
        <v>37789.251388888886</v>
      </c>
      <c r="F4556" t="s">
        <v>2</v>
      </c>
      <c r="G4556" t="s">
        <v>1</v>
      </c>
      <c r="H4556" t="s">
        <v>0</v>
      </c>
    </row>
    <row r="4557" spans="1:8" x14ac:dyDescent="0.2">
      <c r="A4557" s="3">
        <f>E4557</f>
        <v>37789.258333333331</v>
      </c>
      <c r="B4557" s="2">
        <f>E4557</f>
        <v>37789.258333333331</v>
      </c>
      <c r="C4557" s="5">
        <v>28.732418402111701</v>
      </c>
      <c r="D4557" s="4" t="s">
        <v>3</v>
      </c>
      <c r="E4557" s="1">
        <v>37789.258333333331</v>
      </c>
      <c r="F4557" t="s">
        <v>2</v>
      </c>
      <c r="G4557" t="s">
        <v>1</v>
      </c>
      <c r="H4557" t="s">
        <v>0</v>
      </c>
    </row>
    <row r="4558" spans="1:8" x14ac:dyDescent="0.2">
      <c r="A4558" s="3">
        <f>E4558</f>
        <v>37789.270833333336</v>
      </c>
      <c r="B4558" s="2">
        <f>E4558</f>
        <v>37789.270833333336</v>
      </c>
      <c r="C4558" s="5">
        <v>28.033371269162501</v>
      </c>
      <c r="D4558" s="4" t="s">
        <v>4</v>
      </c>
      <c r="E4558" s="1">
        <v>37789.270833333336</v>
      </c>
      <c r="F4558" t="s">
        <v>2</v>
      </c>
      <c r="G4558" t="s">
        <v>1</v>
      </c>
      <c r="H4558" t="s">
        <v>0</v>
      </c>
    </row>
    <row r="4559" spans="1:8" x14ac:dyDescent="0.2">
      <c r="A4559" s="3">
        <f>E4559</f>
        <v>37789.291666666664</v>
      </c>
      <c r="B4559" s="2">
        <f>E4559</f>
        <v>37789.291666666664</v>
      </c>
      <c r="C4559" s="5">
        <v>31.930894014521112</v>
      </c>
      <c r="D4559" s="4" t="s">
        <v>7</v>
      </c>
      <c r="E4559" s="1">
        <v>37789.291666666664</v>
      </c>
      <c r="F4559" t="s">
        <v>2</v>
      </c>
      <c r="G4559" t="s">
        <v>1</v>
      </c>
      <c r="H4559" t="s">
        <v>0</v>
      </c>
    </row>
    <row r="4560" spans="1:8" x14ac:dyDescent="0.2">
      <c r="A4560" s="3">
        <f>E4560</f>
        <v>37789.29583333333</v>
      </c>
      <c r="B4560" s="2">
        <f>E4560</f>
        <v>37789.29583333333</v>
      </c>
      <c r="C4560" s="5">
        <v>34.389191219968687</v>
      </c>
      <c r="D4560" s="4" t="s">
        <v>3</v>
      </c>
      <c r="E4560" s="1">
        <v>37789.29583333333</v>
      </c>
      <c r="F4560" t="s">
        <v>2</v>
      </c>
      <c r="G4560" t="s">
        <v>1</v>
      </c>
      <c r="H4560" t="s">
        <v>0</v>
      </c>
    </row>
    <row r="4561" spans="1:8" x14ac:dyDescent="0.2">
      <c r="A4561" s="3">
        <f>E4561</f>
        <v>37789.314583333333</v>
      </c>
      <c r="B4561" s="2">
        <f>E4561</f>
        <v>37789.314583333333</v>
      </c>
      <c r="C4561" s="5">
        <v>29.75489024614664</v>
      </c>
      <c r="D4561" s="4" t="s">
        <v>8</v>
      </c>
      <c r="E4561" s="1">
        <v>37789.314583333333</v>
      </c>
      <c r="F4561" t="s">
        <v>2</v>
      </c>
      <c r="G4561" t="s">
        <v>1</v>
      </c>
      <c r="H4561" t="s">
        <v>0</v>
      </c>
    </row>
    <row r="4562" spans="1:8" x14ac:dyDescent="0.2">
      <c r="A4562" s="3">
        <f>E4562</f>
        <v>37789.35</v>
      </c>
      <c r="B4562" s="2">
        <f>E4562</f>
        <v>37789.35</v>
      </c>
      <c r="C4562" s="5">
        <v>28.250221184824639</v>
      </c>
      <c r="D4562" s="4" t="s">
        <v>10</v>
      </c>
      <c r="E4562" s="1">
        <v>37789.35</v>
      </c>
      <c r="F4562" t="s">
        <v>2</v>
      </c>
      <c r="G4562" t="s">
        <v>1</v>
      </c>
      <c r="H4562" t="s">
        <v>0</v>
      </c>
    </row>
    <row r="4563" spans="1:8" x14ac:dyDescent="0.2">
      <c r="A4563" s="3">
        <f>E4563</f>
        <v>37789.354166666664</v>
      </c>
      <c r="B4563" s="2">
        <f>E4563</f>
        <v>37789.354166666664</v>
      </c>
      <c r="C4563" s="5">
        <v>28.078049093342091</v>
      </c>
      <c r="D4563" s="4" t="s">
        <v>9</v>
      </c>
      <c r="E4563" s="1">
        <v>37789.354166666664</v>
      </c>
      <c r="F4563" t="s">
        <v>2</v>
      </c>
      <c r="G4563" t="s">
        <v>1</v>
      </c>
      <c r="H4563" t="s">
        <v>0</v>
      </c>
    </row>
    <row r="4564" spans="1:8" x14ac:dyDescent="0.2">
      <c r="A4564" s="3">
        <f>E4564</f>
        <v>37789.361111111109</v>
      </c>
      <c r="B4564" s="2">
        <f>E4564</f>
        <v>37789.361111111109</v>
      </c>
      <c r="C4564" s="5">
        <v>34.518218114714372</v>
      </c>
      <c r="D4564" s="4" t="s">
        <v>6</v>
      </c>
      <c r="E4564" s="1">
        <v>37789.361111111109</v>
      </c>
      <c r="F4564" t="s">
        <v>2</v>
      </c>
      <c r="G4564" t="s">
        <v>1</v>
      </c>
      <c r="H4564" t="s">
        <v>0</v>
      </c>
    </row>
    <row r="4565" spans="1:8" x14ac:dyDescent="0.2">
      <c r="A4565" s="3">
        <f>E4565</f>
        <v>37789.406944444447</v>
      </c>
      <c r="B4565" s="2">
        <f>E4565</f>
        <v>37789.406944444447</v>
      </c>
      <c r="C4565" s="5">
        <v>25.054681734399999</v>
      </c>
      <c r="D4565" s="4" t="s">
        <v>11</v>
      </c>
      <c r="E4565" s="1">
        <v>37789.406944444447</v>
      </c>
      <c r="F4565" t="s">
        <v>2</v>
      </c>
      <c r="G4565" t="s">
        <v>1</v>
      </c>
      <c r="H4565" t="s">
        <v>0</v>
      </c>
    </row>
    <row r="4566" spans="1:8" x14ac:dyDescent="0.2">
      <c r="A4566" s="3">
        <f>E4566</f>
        <v>37789.731249999997</v>
      </c>
      <c r="B4566" s="2">
        <f>E4566</f>
        <v>37789.731249999997</v>
      </c>
      <c r="C4566" s="5">
        <v>25.38918115521037</v>
      </c>
      <c r="D4566" s="4" t="s">
        <v>5</v>
      </c>
      <c r="E4566" s="1">
        <v>37789.731249999997</v>
      </c>
      <c r="F4566" t="s">
        <v>2</v>
      </c>
      <c r="G4566" t="s">
        <v>1</v>
      </c>
      <c r="H4566" t="s">
        <v>0</v>
      </c>
    </row>
    <row r="4567" spans="1:8" x14ac:dyDescent="0.2">
      <c r="A4567" s="3">
        <f>E4567</f>
        <v>37789.731249999997</v>
      </c>
      <c r="B4567" s="2">
        <f>E4567</f>
        <v>37789.731249999997</v>
      </c>
      <c r="C4567" s="5">
        <v>29.045071321599998</v>
      </c>
      <c r="D4567" s="4" t="s">
        <v>4</v>
      </c>
      <c r="E4567" s="1">
        <v>37789.731249999997</v>
      </c>
      <c r="F4567" t="s">
        <v>2</v>
      </c>
      <c r="G4567" t="s">
        <v>1</v>
      </c>
      <c r="H4567" t="s">
        <v>0</v>
      </c>
    </row>
    <row r="4568" spans="1:8" x14ac:dyDescent="0.2">
      <c r="A4568" s="3">
        <f>E4568</f>
        <v>37789.744444444441</v>
      </c>
      <c r="B4568" s="2">
        <f>E4568</f>
        <v>37789.744444444441</v>
      </c>
      <c r="C4568" s="5">
        <v>29.91929004976733</v>
      </c>
      <c r="D4568" s="4" t="s">
        <v>8</v>
      </c>
      <c r="E4568" s="1">
        <v>37789.744444444441</v>
      </c>
      <c r="F4568" t="s">
        <v>2</v>
      </c>
      <c r="G4568" t="s">
        <v>1</v>
      </c>
      <c r="H4568" t="s">
        <v>0</v>
      </c>
    </row>
    <row r="4569" spans="1:8" x14ac:dyDescent="0.2">
      <c r="A4569" s="3">
        <f>E4569</f>
        <v>37789.754166666666</v>
      </c>
      <c r="B4569" s="2">
        <f>E4569</f>
        <v>37789.754166666666</v>
      </c>
      <c r="C4569" s="5">
        <v>30.833722069138229</v>
      </c>
      <c r="D4569" s="4" t="s">
        <v>3</v>
      </c>
      <c r="E4569" s="1">
        <v>37789.754166666666</v>
      </c>
      <c r="F4569" t="s">
        <v>2</v>
      </c>
      <c r="G4569" t="s">
        <v>1</v>
      </c>
      <c r="H4569" t="s">
        <v>0</v>
      </c>
    </row>
    <row r="4570" spans="1:8" x14ac:dyDescent="0.2">
      <c r="A4570" s="3">
        <f>E4570</f>
        <v>37789.756944444445</v>
      </c>
      <c r="B4570" s="2">
        <f>E4570</f>
        <v>37789.756944444445</v>
      </c>
      <c r="C4570" s="5">
        <v>28.208862515712191</v>
      </c>
      <c r="D4570" s="4" t="s">
        <v>9</v>
      </c>
      <c r="E4570" s="1">
        <v>37789.756944444445</v>
      </c>
      <c r="F4570" t="s">
        <v>2</v>
      </c>
      <c r="G4570" t="s">
        <v>1</v>
      </c>
      <c r="H4570" t="s">
        <v>0</v>
      </c>
    </row>
    <row r="4571" spans="1:8" x14ac:dyDescent="0.2">
      <c r="A4571" s="3">
        <f>E4571</f>
        <v>37789.763194444444</v>
      </c>
      <c r="B4571" s="2">
        <f>E4571</f>
        <v>37789.763194444444</v>
      </c>
      <c r="C4571" s="5">
        <v>28.777473511254449</v>
      </c>
      <c r="D4571" s="4" t="s">
        <v>6</v>
      </c>
      <c r="E4571" s="1">
        <v>37789.763194444444</v>
      </c>
      <c r="F4571" t="s">
        <v>2</v>
      </c>
      <c r="G4571" t="s">
        <v>1</v>
      </c>
      <c r="H4571" t="s">
        <v>0</v>
      </c>
    </row>
    <row r="4572" spans="1:8" x14ac:dyDescent="0.2">
      <c r="A4572" s="3">
        <f>E4572</f>
        <v>37789.765972222223</v>
      </c>
      <c r="B4572" s="2">
        <f>E4572</f>
        <v>37789.765972222223</v>
      </c>
      <c r="C4572" s="5">
        <v>36.683277801008948</v>
      </c>
      <c r="D4572" s="4" t="s">
        <v>7</v>
      </c>
      <c r="E4572" s="1">
        <v>37789.765972222223</v>
      </c>
      <c r="F4572" t="s">
        <v>2</v>
      </c>
      <c r="G4572" t="s">
        <v>1</v>
      </c>
      <c r="H4572" t="s">
        <v>0</v>
      </c>
    </row>
    <row r="4573" spans="1:8" x14ac:dyDescent="0.2">
      <c r="A4573" s="3">
        <f>E4573</f>
        <v>37789.78125</v>
      </c>
      <c r="B4573" s="2">
        <f>E4573</f>
        <v>37789.78125</v>
      </c>
      <c r="C4573" s="5">
        <v>33.789182677434781</v>
      </c>
      <c r="D4573" s="4" t="s">
        <v>12</v>
      </c>
      <c r="E4573" s="1">
        <v>37789.78125</v>
      </c>
      <c r="F4573" t="s">
        <v>2</v>
      </c>
      <c r="G4573" t="s">
        <v>1</v>
      </c>
      <c r="H4573" t="s">
        <v>0</v>
      </c>
    </row>
    <row r="4574" spans="1:8" x14ac:dyDescent="0.2">
      <c r="A4574" s="3">
        <f>E4574</f>
        <v>37789.820833333331</v>
      </c>
      <c r="B4574" s="2">
        <f>E4574</f>
        <v>37789.820833333331</v>
      </c>
      <c r="C4574" s="5">
        <v>28.898287098503801</v>
      </c>
      <c r="D4574" s="4" t="s">
        <v>6</v>
      </c>
      <c r="E4574" s="1">
        <v>37789.820833333331</v>
      </c>
      <c r="F4574" t="s">
        <v>2</v>
      </c>
      <c r="G4574" t="s">
        <v>1</v>
      </c>
      <c r="H4574" t="s">
        <v>0</v>
      </c>
    </row>
    <row r="4575" spans="1:8" x14ac:dyDescent="0.2">
      <c r="A4575" s="3">
        <f>E4575</f>
        <v>37789.82708333333</v>
      </c>
      <c r="B4575" s="2">
        <f>E4575</f>
        <v>37789.82708333333</v>
      </c>
      <c r="C4575" s="5">
        <v>28.711001488320001</v>
      </c>
      <c r="D4575" s="4" t="s">
        <v>10</v>
      </c>
      <c r="E4575" s="1">
        <v>37789.82708333333</v>
      </c>
      <c r="F4575" t="s">
        <v>2</v>
      </c>
      <c r="G4575" t="s">
        <v>1</v>
      </c>
      <c r="H4575" t="s">
        <v>0</v>
      </c>
    </row>
    <row r="4576" spans="1:8" x14ac:dyDescent="0.2">
      <c r="A4576" s="3">
        <f>E4576</f>
        <v>37789.830555555556</v>
      </c>
      <c r="B4576" s="2">
        <f>E4576</f>
        <v>37789.830555555556</v>
      </c>
      <c r="C4576" s="5">
        <v>27.999945375051229</v>
      </c>
      <c r="D4576" s="4" t="s">
        <v>9</v>
      </c>
      <c r="E4576" s="1">
        <v>37789.830555555556</v>
      </c>
      <c r="F4576" t="s">
        <v>2</v>
      </c>
      <c r="G4576" t="s">
        <v>1</v>
      </c>
      <c r="H4576" t="s">
        <v>0</v>
      </c>
    </row>
    <row r="4577" spans="1:8" x14ac:dyDescent="0.2">
      <c r="A4577" s="3">
        <f>E4577</f>
        <v>37789.833333333336</v>
      </c>
      <c r="B4577" s="2">
        <f>E4577</f>
        <v>37789.833333333336</v>
      </c>
      <c r="C4577" s="5">
        <v>30.937441783568339</v>
      </c>
      <c r="D4577" s="4" t="s">
        <v>3</v>
      </c>
      <c r="E4577" s="1">
        <v>37789.833333333336</v>
      </c>
      <c r="F4577" t="s">
        <v>2</v>
      </c>
      <c r="G4577" t="s">
        <v>1</v>
      </c>
      <c r="H4577" t="s">
        <v>0</v>
      </c>
    </row>
    <row r="4578" spans="1:8" x14ac:dyDescent="0.2">
      <c r="A4578" s="3">
        <f>E4578</f>
        <v>37789.847222222219</v>
      </c>
      <c r="B4578" s="2">
        <f>E4578</f>
        <v>37789.847222222219</v>
      </c>
      <c r="C4578" s="5">
        <v>34.556912971153508</v>
      </c>
      <c r="D4578" s="4" t="s">
        <v>12</v>
      </c>
      <c r="E4578" s="1">
        <v>37789.847222222219</v>
      </c>
      <c r="F4578" t="s">
        <v>2</v>
      </c>
      <c r="G4578" t="s">
        <v>1</v>
      </c>
      <c r="H4578" t="s">
        <v>0</v>
      </c>
    </row>
    <row r="4579" spans="1:8" x14ac:dyDescent="0.2">
      <c r="A4579" s="3">
        <f>E4579</f>
        <v>37789.848611111112</v>
      </c>
      <c r="B4579" s="2">
        <f>E4579</f>
        <v>37789.848611111112</v>
      </c>
      <c r="C4579" s="5">
        <v>25.211720280805469</v>
      </c>
      <c r="D4579" s="4" t="s">
        <v>5</v>
      </c>
      <c r="E4579" s="1">
        <v>37789.848611111112</v>
      </c>
      <c r="F4579" t="s">
        <v>2</v>
      </c>
      <c r="G4579" t="s">
        <v>1</v>
      </c>
      <c r="H4579" t="s">
        <v>0</v>
      </c>
    </row>
    <row r="4580" spans="1:8" x14ac:dyDescent="0.2">
      <c r="A4580" s="3">
        <f>E4580</f>
        <v>37790.226388888892</v>
      </c>
      <c r="B4580" s="2">
        <f>E4580</f>
        <v>37790.226388888892</v>
      </c>
      <c r="C4580" s="5">
        <v>30.184155954317781</v>
      </c>
      <c r="D4580" s="4" t="s">
        <v>12</v>
      </c>
      <c r="E4580" s="1">
        <v>37790.226388888892</v>
      </c>
      <c r="F4580" t="s">
        <v>2</v>
      </c>
      <c r="G4580" t="s">
        <v>1</v>
      </c>
      <c r="H4580" t="s">
        <v>0</v>
      </c>
    </row>
    <row r="4581" spans="1:8" x14ac:dyDescent="0.2">
      <c r="A4581" s="3">
        <f>E4581</f>
        <v>37790.241666666669</v>
      </c>
      <c r="B4581" s="2">
        <f>E4581</f>
        <v>37790.241666666669</v>
      </c>
      <c r="C4581" s="5">
        <v>29.006176062795578</v>
      </c>
      <c r="D4581" s="4" t="s">
        <v>6</v>
      </c>
      <c r="E4581" s="1">
        <v>37790.241666666669</v>
      </c>
      <c r="F4581" t="s">
        <v>2</v>
      </c>
      <c r="G4581" t="s">
        <v>1</v>
      </c>
      <c r="H4581" t="s">
        <v>0</v>
      </c>
    </row>
    <row r="4582" spans="1:8" x14ac:dyDescent="0.2">
      <c r="A4582" s="3">
        <f>E4582</f>
        <v>37790.246527777781</v>
      </c>
      <c r="B4582" s="2">
        <f>E4582</f>
        <v>37790.246527777781</v>
      </c>
      <c r="C4582" s="5">
        <v>29.144436663566559</v>
      </c>
      <c r="D4582" s="4" t="s">
        <v>3</v>
      </c>
      <c r="E4582" s="1">
        <v>37790.246527777781</v>
      </c>
      <c r="F4582" t="s">
        <v>2</v>
      </c>
      <c r="G4582" t="s">
        <v>1</v>
      </c>
      <c r="H4582" t="s">
        <v>0</v>
      </c>
    </row>
    <row r="4583" spans="1:8" x14ac:dyDescent="0.2">
      <c r="A4583" s="3">
        <f>E4583</f>
        <v>37790.257638888892</v>
      </c>
      <c r="B4583" s="2">
        <f>E4583</f>
        <v>37790.257638888892</v>
      </c>
      <c r="C4583" s="5">
        <v>27.89625384194251</v>
      </c>
      <c r="D4583" s="4" t="s">
        <v>9</v>
      </c>
      <c r="E4583" s="1">
        <v>37790.257638888892</v>
      </c>
      <c r="F4583" t="s">
        <v>2</v>
      </c>
      <c r="G4583" t="s">
        <v>1</v>
      </c>
      <c r="H4583" t="s">
        <v>0</v>
      </c>
    </row>
    <row r="4584" spans="1:8" x14ac:dyDescent="0.2">
      <c r="A4584" s="3">
        <f>E4584</f>
        <v>37790.263194444444</v>
      </c>
      <c r="B4584" s="2">
        <f>E4584</f>
        <v>37790.263194444444</v>
      </c>
      <c r="C4584" s="5">
        <v>27.637623371832959</v>
      </c>
      <c r="D4584" s="4" t="s">
        <v>10</v>
      </c>
      <c r="E4584" s="1">
        <v>37790.263194444444</v>
      </c>
      <c r="F4584" t="s">
        <v>2</v>
      </c>
      <c r="G4584" t="s">
        <v>1</v>
      </c>
      <c r="H4584" t="s">
        <v>0</v>
      </c>
    </row>
    <row r="4585" spans="1:8" x14ac:dyDescent="0.2">
      <c r="A4585" s="3">
        <f>E4585</f>
        <v>37790.273611111108</v>
      </c>
      <c r="B4585" s="2">
        <f>E4585</f>
        <v>37790.273611111108</v>
      </c>
      <c r="C4585" s="5">
        <v>26.205008663200001</v>
      </c>
      <c r="D4585" s="4" t="s">
        <v>4</v>
      </c>
      <c r="E4585" s="1">
        <v>37790.273611111108</v>
      </c>
      <c r="F4585" t="s">
        <v>2</v>
      </c>
      <c r="G4585" t="s">
        <v>1</v>
      </c>
      <c r="H4585" t="s">
        <v>0</v>
      </c>
    </row>
    <row r="4586" spans="1:8" x14ac:dyDescent="0.2">
      <c r="A4586" s="3">
        <f>E4586</f>
        <v>37790.292361111111</v>
      </c>
      <c r="B4586" s="2">
        <f>E4586</f>
        <v>37790.292361111111</v>
      </c>
      <c r="C4586" s="5">
        <v>29.665698104255359</v>
      </c>
      <c r="D4586" s="4" t="s">
        <v>8</v>
      </c>
      <c r="E4586" s="1">
        <v>37790.292361111111</v>
      </c>
      <c r="F4586" t="s">
        <v>2</v>
      </c>
      <c r="G4586" t="s">
        <v>1</v>
      </c>
      <c r="H4586" t="s">
        <v>0</v>
      </c>
    </row>
    <row r="4587" spans="1:8" x14ac:dyDescent="0.2">
      <c r="A4587" s="3">
        <f>E4587</f>
        <v>37790.3125</v>
      </c>
      <c r="B4587" s="2">
        <f>E4587</f>
        <v>37790.3125</v>
      </c>
      <c r="C4587" s="5">
        <v>34.422610502801597</v>
      </c>
      <c r="D4587" s="4" t="s">
        <v>3</v>
      </c>
      <c r="E4587" s="1">
        <v>37790.3125</v>
      </c>
      <c r="F4587" t="s">
        <v>2</v>
      </c>
      <c r="G4587" t="s">
        <v>1</v>
      </c>
      <c r="H4587" t="s">
        <v>0</v>
      </c>
    </row>
    <row r="4588" spans="1:8" x14ac:dyDescent="0.2">
      <c r="A4588" s="3">
        <f>E4588</f>
        <v>37790.324305555558</v>
      </c>
      <c r="B4588" s="2">
        <f>E4588</f>
        <v>37790.324305555558</v>
      </c>
      <c r="C4588" s="5">
        <v>28.144241035138851</v>
      </c>
      <c r="D4588" s="4" t="s">
        <v>7</v>
      </c>
      <c r="E4588" s="1">
        <v>37790.324305555558</v>
      </c>
      <c r="F4588" t="s">
        <v>2</v>
      </c>
      <c r="G4588" t="s">
        <v>1</v>
      </c>
      <c r="H4588" t="s">
        <v>0</v>
      </c>
    </row>
    <row r="4589" spans="1:8" x14ac:dyDescent="0.2">
      <c r="A4589" s="3">
        <f>E4589</f>
        <v>37790.334722222222</v>
      </c>
      <c r="B4589" s="2">
        <f>E4589</f>
        <v>37790.334722222222</v>
      </c>
      <c r="C4589" s="5">
        <v>30.87429048523056</v>
      </c>
      <c r="D4589" s="4" t="s">
        <v>12</v>
      </c>
      <c r="E4589" s="1">
        <v>37790.334722222222</v>
      </c>
      <c r="F4589" t="s">
        <v>2</v>
      </c>
      <c r="G4589" t="s">
        <v>1</v>
      </c>
      <c r="H4589" t="s">
        <v>0</v>
      </c>
    </row>
    <row r="4590" spans="1:8" x14ac:dyDescent="0.2">
      <c r="A4590" s="3">
        <f>E4590</f>
        <v>37790.361111111109</v>
      </c>
      <c r="B4590" s="2">
        <f>E4590</f>
        <v>37790.361111111109</v>
      </c>
      <c r="C4590" s="5">
        <v>25.27070264665992</v>
      </c>
      <c r="D4590" s="4" t="s">
        <v>5</v>
      </c>
      <c r="E4590" s="1">
        <v>37790.361111111109</v>
      </c>
      <c r="F4590" t="s">
        <v>2</v>
      </c>
      <c r="G4590" t="s">
        <v>1</v>
      </c>
      <c r="H4590" t="s">
        <v>0</v>
      </c>
    </row>
    <row r="4591" spans="1:8" x14ac:dyDescent="0.2">
      <c r="A4591" s="3">
        <f>E4591</f>
        <v>37790.384722222225</v>
      </c>
      <c r="B4591" s="2">
        <f>E4591</f>
        <v>37790.384722222225</v>
      </c>
      <c r="C4591" s="5">
        <v>25.8114731031967</v>
      </c>
      <c r="D4591" s="4" t="s">
        <v>4</v>
      </c>
      <c r="E4591" s="1">
        <v>37790.384722222225</v>
      </c>
      <c r="F4591" t="s">
        <v>2</v>
      </c>
      <c r="G4591" t="s">
        <v>1</v>
      </c>
      <c r="H4591" t="s">
        <v>0</v>
      </c>
    </row>
    <row r="4592" spans="1:8" x14ac:dyDescent="0.2">
      <c r="A4592" s="3">
        <f>E4592</f>
        <v>37790.386111111111</v>
      </c>
      <c r="B4592" s="2">
        <f>E4592</f>
        <v>37790.386111111111</v>
      </c>
      <c r="C4592" s="5">
        <v>27.92212894578125</v>
      </c>
      <c r="D4592" s="4" t="s">
        <v>9</v>
      </c>
      <c r="E4592" s="1">
        <v>37790.386111111111</v>
      </c>
      <c r="F4592" t="s">
        <v>2</v>
      </c>
      <c r="G4592" t="s">
        <v>1</v>
      </c>
      <c r="H4592" t="s">
        <v>0</v>
      </c>
    </row>
    <row r="4593" spans="1:8" x14ac:dyDescent="0.2">
      <c r="A4593" s="3">
        <f>E4593</f>
        <v>37790.736805555556</v>
      </c>
      <c r="B4593" s="2">
        <f>E4593</f>
        <v>37790.736805555556</v>
      </c>
      <c r="C4593" s="5">
        <v>25.247089184685461</v>
      </c>
      <c r="D4593" s="4" t="s">
        <v>5</v>
      </c>
      <c r="E4593" s="1">
        <v>37790.736805555556</v>
      </c>
      <c r="F4593" t="s">
        <v>2</v>
      </c>
      <c r="G4593" t="s">
        <v>1</v>
      </c>
      <c r="H4593" t="s">
        <v>0</v>
      </c>
    </row>
    <row r="4594" spans="1:8" x14ac:dyDescent="0.2">
      <c r="A4594" s="3">
        <f>E4594</f>
        <v>37790.743750000001</v>
      </c>
      <c r="B4594" s="2">
        <f>E4594</f>
        <v>37790.743750000001</v>
      </c>
      <c r="C4594" s="5">
        <v>26.0370580861624</v>
      </c>
      <c r="D4594" s="4" t="s">
        <v>4</v>
      </c>
      <c r="E4594" s="1">
        <v>37790.743750000001</v>
      </c>
      <c r="F4594" t="s">
        <v>2</v>
      </c>
      <c r="G4594" t="s">
        <v>1</v>
      </c>
      <c r="H4594" t="s">
        <v>0</v>
      </c>
    </row>
    <row r="4595" spans="1:8" x14ac:dyDescent="0.2">
      <c r="A4595" s="3">
        <f>E4595</f>
        <v>37790.75</v>
      </c>
      <c r="B4595" s="2">
        <f>E4595</f>
        <v>37790.75</v>
      </c>
      <c r="C4595" s="5">
        <v>30.08483464</v>
      </c>
      <c r="D4595" s="4" t="s">
        <v>8</v>
      </c>
      <c r="E4595" s="1">
        <v>37790.75</v>
      </c>
      <c r="F4595" t="s">
        <v>2</v>
      </c>
      <c r="G4595" t="s">
        <v>1</v>
      </c>
      <c r="H4595" t="s">
        <v>0</v>
      </c>
    </row>
    <row r="4596" spans="1:8" x14ac:dyDescent="0.2">
      <c r="A4596" s="3">
        <f>E4596</f>
        <v>37790.754166666666</v>
      </c>
      <c r="B4596" s="2">
        <f>E4596</f>
        <v>37790.754166666666</v>
      </c>
      <c r="C4596" s="5">
        <v>27.677596616726479</v>
      </c>
      <c r="D4596" s="4" t="s">
        <v>9</v>
      </c>
      <c r="E4596" s="1">
        <v>37790.754166666666</v>
      </c>
      <c r="F4596" t="s">
        <v>2</v>
      </c>
      <c r="G4596" t="s">
        <v>1</v>
      </c>
      <c r="H4596" t="s">
        <v>0</v>
      </c>
    </row>
    <row r="4597" spans="1:8" x14ac:dyDescent="0.2">
      <c r="A4597" s="3">
        <f>E4597</f>
        <v>37790.756944444445</v>
      </c>
      <c r="B4597" s="2">
        <f>E4597</f>
        <v>37790.756944444445</v>
      </c>
      <c r="C4597" s="5">
        <v>32.453077721973187</v>
      </c>
      <c r="D4597" s="4" t="s">
        <v>6</v>
      </c>
      <c r="E4597" s="1">
        <v>37790.756944444445</v>
      </c>
      <c r="F4597" t="s">
        <v>2</v>
      </c>
      <c r="G4597" t="s">
        <v>1</v>
      </c>
      <c r="H4597" t="s">
        <v>0</v>
      </c>
    </row>
    <row r="4598" spans="1:8" x14ac:dyDescent="0.2">
      <c r="A4598" s="3">
        <f>E4598</f>
        <v>37790.756944444445</v>
      </c>
      <c r="B4598" s="2">
        <f>E4598</f>
        <v>37790.756944444445</v>
      </c>
      <c r="C4598" s="5">
        <v>28.407790785713601</v>
      </c>
      <c r="D4598" s="4" t="s">
        <v>3</v>
      </c>
      <c r="E4598" s="1">
        <v>37790.756944444445</v>
      </c>
      <c r="F4598" t="s">
        <v>2</v>
      </c>
      <c r="G4598" t="s">
        <v>1</v>
      </c>
      <c r="H4598" t="s">
        <v>0</v>
      </c>
    </row>
    <row r="4599" spans="1:8" x14ac:dyDescent="0.2">
      <c r="A4599" s="3">
        <f>E4599</f>
        <v>37790.767361111109</v>
      </c>
      <c r="B4599" s="2">
        <f>E4599</f>
        <v>37790.767361111109</v>
      </c>
      <c r="C4599" s="5">
        <v>30.155793389407641</v>
      </c>
      <c r="D4599" s="4" t="s">
        <v>12</v>
      </c>
      <c r="E4599" s="1">
        <v>37790.767361111109</v>
      </c>
      <c r="F4599" t="s">
        <v>2</v>
      </c>
      <c r="G4599" t="s">
        <v>1</v>
      </c>
      <c r="H4599" t="s">
        <v>0</v>
      </c>
    </row>
    <row r="4600" spans="1:8" x14ac:dyDescent="0.2">
      <c r="A4600" s="3">
        <f>E4600</f>
        <v>37790.770833333336</v>
      </c>
      <c r="B4600" s="2">
        <f>E4600</f>
        <v>37790.770833333336</v>
      </c>
      <c r="C4600" s="5">
        <v>28.694103204323149</v>
      </c>
      <c r="D4600" s="4" t="s">
        <v>7</v>
      </c>
      <c r="E4600" s="1">
        <v>37790.770833333336</v>
      </c>
      <c r="F4600" t="s">
        <v>2</v>
      </c>
      <c r="G4600" t="s">
        <v>1</v>
      </c>
      <c r="H4600" t="s">
        <v>0</v>
      </c>
    </row>
    <row r="4601" spans="1:8" x14ac:dyDescent="0.2">
      <c r="A4601" s="3">
        <f>E4601</f>
        <v>37790.779861111114</v>
      </c>
      <c r="B4601" s="2">
        <f>E4601</f>
        <v>37790.779861111114</v>
      </c>
      <c r="C4601" s="5">
        <v>28.04238627908731</v>
      </c>
      <c r="D4601" s="4" t="s">
        <v>11</v>
      </c>
      <c r="E4601" s="1">
        <v>37790.779861111114</v>
      </c>
      <c r="F4601" t="s">
        <v>2</v>
      </c>
      <c r="G4601" t="s">
        <v>1</v>
      </c>
      <c r="H4601" t="s">
        <v>0</v>
      </c>
    </row>
    <row r="4602" spans="1:8" x14ac:dyDescent="0.2">
      <c r="A4602" s="3">
        <f>E4602</f>
        <v>37790.803472222222</v>
      </c>
      <c r="B4602" s="2">
        <f>E4602</f>
        <v>37790.803472222222</v>
      </c>
      <c r="C4602" s="5">
        <v>28.623719049025318</v>
      </c>
      <c r="D4602" s="4" t="s">
        <v>3</v>
      </c>
      <c r="E4602" s="1">
        <v>37790.803472222222</v>
      </c>
      <c r="F4602" t="s">
        <v>2</v>
      </c>
      <c r="G4602" t="s">
        <v>1</v>
      </c>
      <c r="H4602" t="s">
        <v>0</v>
      </c>
    </row>
    <row r="4603" spans="1:8" x14ac:dyDescent="0.2">
      <c r="A4603" s="3">
        <f>E4603</f>
        <v>37790.805555555555</v>
      </c>
      <c r="B4603" s="2">
        <f>E4603</f>
        <v>37790.805555555555</v>
      </c>
      <c r="C4603" s="5">
        <v>34.60044189371294</v>
      </c>
      <c r="D4603" s="4" t="s">
        <v>6</v>
      </c>
      <c r="E4603" s="1">
        <v>37790.805555555555</v>
      </c>
      <c r="F4603" t="s">
        <v>2</v>
      </c>
      <c r="G4603" t="s">
        <v>1</v>
      </c>
      <c r="H4603" t="s">
        <v>0</v>
      </c>
    </row>
    <row r="4604" spans="1:8" x14ac:dyDescent="0.2">
      <c r="A4604" s="3">
        <f>E4604</f>
        <v>37790.810416666667</v>
      </c>
      <c r="B4604" s="2">
        <f>E4604</f>
        <v>37790.810416666667</v>
      </c>
      <c r="C4604" s="5">
        <v>27.81184304936</v>
      </c>
      <c r="D4604" s="4" t="s">
        <v>10</v>
      </c>
      <c r="E4604" s="1">
        <v>37790.810416666667</v>
      </c>
      <c r="F4604" t="s">
        <v>2</v>
      </c>
      <c r="G4604" t="s">
        <v>1</v>
      </c>
      <c r="H4604" t="s">
        <v>0</v>
      </c>
    </row>
    <row r="4605" spans="1:8" x14ac:dyDescent="0.2">
      <c r="A4605" s="3">
        <f>E4605</f>
        <v>37790.818055555559</v>
      </c>
      <c r="B4605" s="2">
        <f>E4605</f>
        <v>37790.818055555559</v>
      </c>
      <c r="C4605" s="5">
        <v>26.0490057136027</v>
      </c>
      <c r="D4605" s="4" t="s">
        <v>4</v>
      </c>
      <c r="E4605" s="1">
        <v>37790.818055555559</v>
      </c>
      <c r="F4605" t="s">
        <v>2</v>
      </c>
      <c r="G4605" t="s">
        <v>1</v>
      </c>
      <c r="H4605" t="s">
        <v>0</v>
      </c>
    </row>
    <row r="4606" spans="1:8" x14ac:dyDescent="0.2">
      <c r="A4606" s="3">
        <f>E4606</f>
        <v>37790.825694444444</v>
      </c>
      <c r="B4606" s="2">
        <f>E4606</f>
        <v>37790.825694444444</v>
      </c>
      <c r="C4606" s="5">
        <v>27.677596616726479</v>
      </c>
      <c r="D4606" s="4" t="s">
        <v>9</v>
      </c>
      <c r="E4606" s="1">
        <v>37790.825694444444</v>
      </c>
      <c r="F4606" t="s">
        <v>2</v>
      </c>
      <c r="G4606" t="s">
        <v>1</v>
      </c>
      <c r="H4606" t="s">
        <v>0</v>
      </c>
    </row>
    <row r="4607" spans="1:8" x14ac:dyDescent="0.2">
      <c r="A4607" s="3">
        <f>E4607</f>
        <v>37790.852083333331</v>
      </c>
      <c r="B4607" s="2">
        <f>E4607</f>
        <v>37790.852083333331</v>
      </c>
      <c r="C4607" s="5">
        <v>30.198348958134371</v>
      </c>
      <c r="D4607" s="4" t="s">
        <v>12</v>
      </c>
      <c r="E4607" s="1">
        <v>37790.852083333331</v>
      </c>
      <c r="F4607" t="s">
        <v>2</v>
      </c>
      <c r="G4607" t="s">
        <v>1</v>
      </c>
      <c r="H4607" t="s">
        <v>0</v>
      </c>
    </row>
    <row r="4608" spans="1:8" x14ac:dyDescent="0.2">
      <c r="A4608" s="3">
        <f>E4608</f>
        <v>37791.224999999999</v>
      </c>
      <c r="B4608" s="2">
        <f>E4608</f>
        <v>37791.224999999999</v>
      </c>
      <c r="C4608" s="5">
        <v>30.255199185170309</v>
      </c>
      <c r="D4608" s="4" t="s">
        <v>12</v>
      </c>
      <c r="E4608" s="1">
        <v>37791.224999999999</v>
      </c>
      <c r="F4608" t="s">
        <v>2</v>
      </c>
      <c r="G4608" t="s">
        <v>1</v>
      </c>
      <c r="H4608" t="s">
        <v>0</v>
      </c>
    </row>
    <row r="4609" spans="1:8" x14ac:dyDescent="0.2">
      <c r="A4609" s="3">
        <f>E4609</f>
        <v>37791.234027777777</v>
      </c>
      <c r="B4609" s="2">
        <f>E4609</f>
        <v>37791.234027777777</v>
      </c>
      <c r="C4609" s="5">
        <v>28.488534659515249</v>
      </c>
      <c r="D4609" s="4" t="s">
        <v>3</v>
      </c>
      <c r="E4609" s="1">
        <v>37791.234027777777</v>
      </c>
      <c r="F4609" t="s">
        <v>2</v>
      </c>
      <c r="G4609" t="s">
        <v>1</v>
      </c>
      <c r="H4609" t="s">
        <v>0</v>
      </c>
    </row>
    <row r="4610" spans="1:8" x14ac:dyDescent="0.2">
      <c r="A4610" s="3">
        <f>E4610</f>
        <v>37791.238888888889</v>
      </c>
      <c r="B4610" s="2">
        <f>E4610</f>
        <v>37791.238888888889</v>
      </c>
      <c r="C4610" s="5">
        <v>28.590718306765851</v>
      </c>
      <c r="D4610" s="4" t="s">
        <v>6</v>
      </c>
      <c r="E4610" s="1">
        <v>37791.238888888889</v>
      </c>
      <c r="F4610" t="s">
        <v>2</v>
      </c>
      <c r="G4610" t="s">
        <v>1</v>
      </c>
      <c r="H4610" t="s">
        <v>0</v>
      </c>
    </row>
    <row r="4611" spans="1:8" x14ac:dyDescent="0.2">
      <c r="A4611" s="3">
        <f>E4611</f>
        <v>37791.246527777781</v>
      </c>
      <c r="B4611" s="2">
        <f>E4611</f>
        <v>37791.246527777781</v>
      </c>
      <c r="C4611" s="5">
        <v>27.677596616726479</v>
      </c>
      <c r="D4611" s="4" t="s">
        <v>9</v>
      </c>
      <c r="E4611" s="1">
        <v>37791.246527777781</v>
      </c>
      <c r="F4611" t="s">
        <v>2</v>
      </c>
      <c r="G4611" t="s">
        <v>1</v>
      </c>
      <c r="H4611" t="s">
        <v>0</v>
      </c>
    </row>
    <row r="4612" spans="1:8" x14ac:dyDescent="0.2">
      <c r="A4612" s="3">
        <f>E4612</f>
        <v>37791.256249999999</v>
      </c>
      <c r="B4612" s="2">
        <f>E4612</f>
        <v>37791.256249999999</v>
      </c>
      <c r="C4612" s="5">
        <v>26.2532658113536</v>
      </c>
      <c r="D4612" s="4" t="s">
        <v>4</v>
      </c>
      <c r="E4612" s="1">
        <v>37791.256249999999</v>
      </c>
      <c r="F4612" t="s">
        <v>2</v>
      </c>
      <c r="G4612" t="s">
        <v>1</v>
      </c>
      <c r="H4612" t="s">
        <v>0</v>
      </c>
    </row>
    <row r="4613" spans="1:8" x14ac:dyDescent="0.2">
      <c r="A4613" s="3">
        <f>E4613</f>
        <v>37791.256944444445</v>
      </c>
      <c r="B4613" s="2">
        <f>E4613</f>
        <v>37791.256944444445</v>
      </c>
      <c r="C4613" s="5">
        <v>27.832460487538238</v>
      </c>
      <c r="D4613" s="4" t="s">
        <v>10</v>
      </c>
      <c r="E4613" s="1">
        <v>37791.256944444445</v>
      </c>
      <c r="F4613" t="s">
        <v>2</v>
      </c>
      <c r="G4613" t="s">
        <v>1</v>
      </c>
      <c r="H4613" t="s">
        <v>0</v>
      </c>
    </row>
    <row r="4614" spans="1:8" x14ac:dyDescent="0.2">
      <c r="A4614" s="3">
        <f>E4614</f>
        <v>37791.290277777778</v>
      </c>
      <c r="B4614" s="2">
        <f>E4614</f>
        <v>37791.290277777778</v>
      </c>
      <c r="C4614" s="5">
        <v>32.725981339628717</v>
      </c>
      <c r="D4614" s="4" t="s">
        <v>8</v>
      </c>
      <c r="E4614" s="1">
        <v>37791.290277777778</v>
      </c>
      <c r="F4614" t="s">
        <v>2</v>
      </c>
      <c r="G4614" t="s">
        <v>1</v>
      </c>
      <c r="H4614" t="s">
        <v>0</v>
      </c>
    </row>
    <row r="4615" spans="1:8" x14ac:dyDescent="0.2">
      <c r="A4615" s="3">
        <f>E4615</f>
        <v>37791.306250000001</v>
      </c>
      <c r="B4615" s="2">
        <f>E4615</f>
        <v>37791.306250000001</v>
      </c>
      <c r="C4615" s="5">
        <v>32.479191159198287</v>
      </c>
      <c r="D4615" s="4" t="s">
        <v>12</v>
      </c>
      <c r="E4615" s="1">
        <v>37791.306250000001</v>
      </c>
      <c r="F4615" t="s">
        <v>2</v>
      </c>
      <c r="G4615" t="s">
        <v>1</v>
      </c>
      <c r="H4615" t="s">
        <v>0</v>
      </c>
    </row>
    <row r="4616" spans="1:8" x14ac:dyDescent="0.2">
      <c r="A4616" s="3">
        <f>E4616</f>
        <v>37791.339583333334</v>
      </c>
      <c r="B4616" s="2">
        <f>E4616</f>
        <v>37791.339583333334</v>
      </c>
      <c r="C4616" s="5">
        <v>29.499258553479361</v>
      </c>
      <c r="D4616" s="4" t="s">
        <v>7</v>
      </c>
      <c r="E4616" s="1">
        <v>37791.339583333334</v>
      </c>
      <c r="F4616" t="s">
        <v>2</v>
      </c>
      <c r="G4616" t="s">
        <v>1</v>
      </c>
      <c r="H4616" t="s">
        <v>0</v>
      </c>
    </row>
    <row r="4617" spans="1:8" x14ac:dyDescent="0.2">
      <c r="A4617" s="3">
        <f>E4617</f>
        <v>37791.361805555556</v>
      </c>
      <c r="B4617" s="2">
        <f>E4617</f>
        <v>37791.361805555556</v>
      </c>
      <c r="C4617" s="5">
        <v>32.826599196383363</v>
      </c>
      <c r="D4617" s="4" t="s">
        <v>8</v>
      </c>
      <c r="E4617" s="1">
        <v>37791.361805555556</v>
      </c>
      <c r="F4617" t="s">
        <v>2</v>
      </c>
      <c r="G4617" t="s">
        <v>1</v>
      </c>
      <c r="H4617" t="s">
        <v>0</v>
      </c>
    </row>
    <row r="4618" spans="1:8" x14ac:dyDescent="0.2">
      <c r="A4618" s="3">
        <f>E4618</f>
        <v>37791.374305555553</v>
      </c>
      <c r="B4618" s="2">
        <f>E4618</f>
        <v>37791.374305555553</v>
      </c>
      <c r="C4618" s="5">
        <v>25.472524996163578</v>
      </c>
      <c r="D4618" s="4" t="s">
        <v>5</v>
      </c>
      <c r="E4618" s="1">
        <v>37791.374305555553</v>
      </c>
      <c r="F4618" t="s">
        <v>2</v>
      </c>
      <c r="G4618" t="s">
        <v>1</v>
      </c>
      <c r="H4618" t="s">
        <v>0</v>
      </c>
    </row>
    <row r="4619" spans="1:8" x14ac:dyDescent="0.2">
      <c r="A4619" s="3">
        <f>E4619</f>
        <v>37791.401388888888</v>
      </c>
      <c r="B4619" s="2">
        <f>E4619</f>
        <v>37791.401388888888</v>
      </c>
      <c r="C4619" s="5">
        <v>36.761009087121877</v>
      </c>
      <c r="D4619" s="4" t="s">
        <v>3</v>
      </c>
      <c r="E4619" s="1">
        <v>37791.401388888888</v>
      </c>
      <c r="F4619" t="s">
        <v>2</v>
      </c>
      <c r="G4619" t="s">
        <v>1</v>
      </c>
      <c r="H4619" t="s">
        <v>0</v>
      </c>
    </row>
    <row r="4620" spans="1:8" x14ac:dyDescent="0.2">
      <c r="A4620" s="3">
        <f>E4620</f>
        <v>37791.448611111111</v>
      </c>
      <c r="B4620" s="2">
        <f>E4620</f>
        <v>37791.448611111111</v>
      </c>
      <c r="C4620" s="5">
        <v>27.717146389508169</v>
      </c>
      <c r="D4620" s="4" t="s">
        <v>11</v>
      </c>
      <c r="E4620" s="1">
        <v>37791.448611111111</v>
      </c>
      <c r="F4620" t="s">
        <v>2</v>
      </c>
      <c r="G4620" t="s">
        <v>1</v>
      </c>
      <c r="H4620" t="s">
        <v>0</v>
      </c>
    </row>
    <row r="4621" spans="1:8" x14ac:dyDescent="0.2">
      <c r="A4621" s="3">
        <f>E4621</f>
        <v>37792.252083333333</v>
      </c>
      <c r="B4621" s="2">
        <f>E4621</f>
        <v>37792.252083333333</v>
      </c>
      <c r="C4621" s="5">
        <v>26.776470587076052</v>
      </c>
      <c r="D4621" s="4" t="s">
        <v>5</v>
      </c>
      <c r="E4621" s="1">
        <v>37792.252083333333</v>
      </c>
      <c r="F4621" t="s">
        <v>2</v>
      </c>
      <c r="G4621" t="s">
        <v>1</v>
      </c>
      <c r="H4621" t="s">
        <v>0</v>
      </c>
    </row>
    <row r="4622" spans="1:8" x14ac:dyDescent="0.2">
      <c r="A4622" s="3">
        <f>E4622</f>
        <v>37792.254861111112</v>
      </c>
      <c r="B4622" s="2">
        <f>E4622</f>
        <v>37792.254861111112</v>
      </c>
      <c r="C4622" s="5">
        <v>24.794146348625389</v>
      </c>
      <c r="D4622" s="4" t="s">
        <v>8</v>
      </c>
      <c r="E4622" s="1">
        <v>37792.254861111112</v>
      </c>
      <c r="F4622" t="s">
        <v>2</v>
      </c>
      <c r="G4622" t="s">
        <v>1</v>
      </c>
      <c r="H4622" t="s">
        <v>0</v>
      </c>
    </row>
    <row r="4623" spans="1:8" x14ac:dyDescent="0.2">
      <c r="A4623" s="3">
        <f>E4623</f>
        <v>37792.259027777778</v>
      </c>
      <c r="B4623" s="2">
        <f>E4623</f>
        <v>37792.259027777778</v>
      </c>
      <c r="C4623" s="5">
        <v>28.52436603863023</v>
      </c>
      <c r="D4623" s="4" t="s">
        <v>6</v>
      </c>
      <c r="E4623" s="1">
        <v>37792.259027777778</v>
      </c>
      <c r="F4623" t="s">
        <v>2</v>
      </c>
      <c r="G4623" t="s">
        <v>1</v>
      </c>
      <c r="H4623" t="s">
        <v>0</v>
      </c>
    </row>
    <row r="4624" spans="1:8" x14ac:dyDescent="0.2">
      <c r="A4624" s="3">
        <f>E4624</f>
        <v>37792.271527777775</v>
      </c>
      <c r="B4624" s="2">
        <f>E4624</f>
        <v>37792.271527777775</v>
      </c>
      <c r="C4624" s="5">
        <v>27.850228055559061</v>
      </c>
      <c r="D4624" s="4" t="s">
        <v>3</v>
      </c>
      <c r="E4624" s="1">
        <v>37792.271527777775</v>
      </c>
      <c r="F4624" t="s">
        <v>2</v>
      </c>
      <c r="G4624" t="s">
        <v>1</v>
      </c>
      <c r="H4624" t="s">
        <v>0</v>
      </c>
    </row>
    <row r="4625" spans="1:8" x14ac:dyDescent="0.2">
      <c r="A4625" s="3">
        <f>E4625</f>
        <v>37792.28125</v>
      </c>
      <c r="B4625" s="2">
        <f>E4625</f>
        <v>37792.28125</v>
      </c>
      <c r="C4625" s="5">
        <v>27.832460487538238</v>
      </c>
      <c r="D4625" s="4" t="s">
        <v>10</v>
      </c>
      <c r="E4625" s="1">
        <v>37792.28125</v>
      </c>
      <c r="F4625" t="s">
        <v>2</v>
      </c>
      <c r="G4625" t="s">
        <v>1</v>
      </c>
      <c r="H4625" t="s">
        <v>0</v>
      </c>
    </row>
    <row r="4626" spans="1:8" x14ac:dyDescent="0.2">
      <c r="A4626" s="3">
        <f>E4626</f>
        <v>37792.30972222222</v>
      </c>
      <c r="B4626" s="2">
        <f>E4626</f>
        <v>37792.30972222222</v>
      </c>
      <c r="C4626" s="5">
        <v>27.90082071931354</v>
      </c>
      <c r="D4626" s="4" t="s">
        <v>7</v>
      </c>
      <c r="E4626" s="1">
        <v>37792.30972222222</v>
      </c>
      <c r="F4626" t="s">
        <v>2</v>
      </c>
      <c r="G4626" t="s">
        <v>1</v>
      </c>
      <c r="H4626" t="s">
        <v>0</v>
      </c>
    </row>
    <row r="4627" spans="1:8" x14ac:dyDescent="0.2">
      <c r="A4627" s="3">
        <f>E4627</f>
        <v>37792.35833333333</v>
      </c>
      <c r="B4627" s="2">
        <f>E4627</f>
        <v>37792.35833333333</v>
      </c>
      <c r="C4627" s="5">
        <v>26.852667874907809</v>
      </c>
      <c r="D4627" s="4" t="s">
        <v>5</v>
      </c>
      <c r="E4627" s="1">
        <v>37792.35833333333</v>
      </c>
      <c r="F4627" t="s">
        <v>2</v>
      </c>
      <c r="G4627" t="s">
        <v>1</v>
      </c>
      <c r="H4627" t="s">
        <v>0</v>
      </c>
    </row>
    <row r="4628" spans="1:8" x14ac:dyDescent="0.2">
      <c r="A4628" s="3">
        <f>E4628</f>
        <v>37792.363194444442</v>
      </c>
      <c r="B4628" s="2">
        <f>E4628</f>
        <v>37792.363194444442</v>
      </c>
      <c r="C4628" s="5">
        <v>24.89943859589696</v>
      </c>
      <c r="D4628" s="4" t="s">
        <v>8</v>
      </c>
      <c r="E4628" s="1">
        <v>37792.363194444442</v>
      </c>
      <c r="F4628" t="s">
        <v>2</v>
      </c>
      <c r="G4628" t="s">
        <v>1</v>
      </c>
      <c r="H4628" t="s">
        <v>0</v>
      </c>
    </row>
    <row r="4629" spans="1:8" x14ac:dyDescent="0.2">
      <c r="A4629" s="3">
        <f>E4629</f>
        <v>37792.376388888886</v>
      </c>
      <c r="B4629" s="2">
        <f>E4629</f>
        <v>37792.376388888886</v>
      </c>
      <c r="C4629" s="5">
        <v>25.192672437399469</v>
      </c>
      <c r="D4629" s="4" t="s">
        <v>9</v>
      </c>
      <c r="E4629" s="1">
        <v>37792.376388888886</v>
      </c>
      <c r="F4629" t="s">
        <v>2</v>
      </c>
      <c r="G4629" t="s">
        <v>1</v>
      </c>
      <c r="H4629" t="s">
        <v>0</v>
      </c>
    </row>
    <row r="4630" spans="1:8" x14ac:dyDescent="0.2">
      <c r="A4630" s="3">
        <f>E4630</f>
        <v>37792.387499999997</v>
      </c>
      <c r="B4630" s="2">
        <f>E4630</f>
        <v>37792.387499999997</v>
      </c>
      <c r="C4630" s="5">
        <v>28.086166497570101</v>
      </c>
      <c r="D4630" s="4" t="s">
        <v>4</v>
      </c>
      <c r="E4630" s="1">
        <v>37792.387499999997</v>
      </c>
      <c r="F4630" t="s">
        <v>2</v>
      </c>
      <c r="G4630" t="s">
        <v>1</v>
      </c>
      <c r="H4630" t="s">
        <v>0</v>
      </c>
    </row>
    <row r="4631" spans="1:8" x14ac:dyDescent="0.2">
      <c r="A4631" s="3">
        <f>E4631</f>
        <v>37792.400000000001</v>
      </c>
      <c r="B4631" s="2">
        <f>E4631</f>
        <v>37792.400000000001</v>
      </c>
      <c r="C4631" s="5">
        <v>28.286998619782398</v>
      </c>
      <c r="D4631" s="4" t="s">
        <v>6</v>
      </c>
      <c r="E4631" s="1">
        <v>37792.400000000001</v>
      </c>
      <c r="F4631" t="s">
        <v>2</v>
      </c>
      <c r="G4631" t="s">
        <v>1</v>
      </c>
      <c r="H4631" t="s">
        <v>0</v>
      </c>
    </row>
    <row r="4632" spans="1:8" x14ac:dyDescent="0.2">
      <c r="A4632" s="3">
        <f>E4632</f>
        <v>37792.420138888891</v>
      </c>
      <c r="B4632" s="2">
        <f>E4632</f>
        <v>37792.420138888891</v>
      </c>
      <c r="C4632" s="5">
        <v>30.942676335386341</v>
      </c>
      <c r="D4632" s="4" t="s">
        <v>11</v>
      </c>
      <c r="E4632" s="1">
        <v>37792.420138888891</v>
      </c>
      <c r="F4632" t="s">
        <v>2</v>
      </c>
      <c r="G4632" t="s">
        <v>1</v>
      </c>
      <c r="H4632" t="s">
        <v>0</v>
      </c>
    </row>
    <row r="4633" spans="1:8" x14ac:dyDescent="0.2">
      <c r="A4633" s="3">
        <f>E4633</f>
        <v>37792.727777777778</v>
      </c>
      <c r="B4633" s="2">
        <f>E4633</f>
        <v>37792.727777777778</v>
      </c>
      <c r="C4633" s="5">
        <v>28.81725331364688</v>
      </c>
      <c r="D4633" s="4" t="s">
        <v>12</v>
      </c>
      <c r="E4633" s="1">
        <v>37792.727777777778</v>
      </c>
      <c r="F4633" t="s">
        <v>2</v>
      </c>
      <c r="G4633" t="s">
        <v>1</v>
      </c>
      <c r="H4633" t="s">
        <v>0</v>
      </c>
    </row>
    <row r="4634" spans="1:8" x14ac:dyDescent="0.2">
      <c r="A4634" s="3">
        <f>E4634</f>
        <v>37792.744444444441</v>
      </c>
      <c r="B4634" s="2">
        <f>E4634</f>
        <v>37792.744444444441</v>
      </c>
      <c r="C4634" s="5">
        <v>27.069975073843221</v>
      </c>
      <c r="D4634" s="4" t="s">
        <v>5</v>
      </c>
      <c r="E4634" s="1">
        <v>37792.744444444441</v>
      </c>
      <c r="F4634" t="s">
        <v>2</v>
      </c>
      <c r="G4634" t="s">
        <v>1</v>
      </c>
      <c r="H4634" t="s">
        <v>0</v>
      </c>
    </row>
    <row r="4635" spans="1:8" x14ac:dyDescent="0.2">
      <c r="A4635" s="3">
        <f>E4635</f>
        <v>37792.745138888888</v>
      </c>
      <c r="B4635" s="2">
        <f>E4635</f>
        <v>37792.745138888888</v>
      </c>
      <c r="C4635" s="5">
        <v>25.159502544075281</v>
      </c>
      <c r="D4635" s="4" t="s">
        <v>8</v>
      </c>
      <c r="E4635" s="1">
        <v>37792.745138888888</v>
      </c>
      <c r="F4635" t="s">
        <v>2</v>
      </c>
      <c r="G4635" t="s">
        <v>1</v>
      </c>
      <c r="H4635" t="s">
        <v>0</v>
      </c>
    </row>
    <row r="4636" spans="1:8" x14ac:dyDescent="0.2">
      <c r="A4636" s="3">
        <f>E4636</f>
        <v>37792.745138888888</v>
      </c>
      <c r="B4636" s="2">
        <f>E4636</f>
        <v>37792.745138888888</v>
      </c>
      <c r="C4636" s="5">
        <v>28.234568191772741</v>
      </c>
      <c r="D4636" s="4" t="s">
        <v>6</v>
      </c>
      <c r="E4636" s="1">
        <v>37792.745138888888</v>
      </c>
      <c r="F4636" t="s">
        <v>2</v>
      </c>
      <c r="G4636" t="s">
        <v>1</v>
      </c>
      <c r="H4636" t="s">
        <v>0</v>
      </c>
    </row>
    <row r="4637" spans="1:8" x14ac:dyDescent="0.2">
      <c r="A4637" s="3">
        <f>E4637</f>
        <v>37792.751388888886</v>
      </c>
      <c r="B4637" s="2">
        <f>E4637</f>
        <v>37792.751388888886</v>
      </c>
      <c r="C4637" s="5">
        <v>25.556025394853229</v>
      </c>
      <c r="D4637" s="4" t="s">
        <v>9</v>
      </c>
      <c r="E4637" s="1">
        <v>37792.751388888886</v>
      </c>
      <c r="F4637" t="s">
        <v>2</v>
      </c>
      <c r="G4637" t="s">
        <v>1</v>
      </c>
      <c r="H4637" t="s">
        <v>0</v>
      </c>
    </row>
    <row r="4638" spans="1:8" x14ac:dyDescent="0.2">
      <c r="A4638" s="3">
        <f>E4638</f>
        <v>37792.759722222225</v>
      </c>
      <c r="B4638" s="2">
        <f>E4638</f>
        <v>37792.759722222225</v>
      </c>
      <c r="C4638" s="5">
        <v>36.421930223074916</v>
      </c>
      <c r="D4638" s="4" t="s">
        <v>3</v>
      </c>
      <c r="E4638" s="1">
        <v>37792.759722222225</v>
      </c>
      <c r="F4638" t="s">
        <v>2</v>
      </c>
      <c r="G4638" t="s">
        <v>1</v>
      </c>
      <c r="H4638" t="s">
        <v>0</v>
      </c>
    </row>
    <row r="4639" spans="1:8" x14ac:dyDescent="0.2">
      <c r="A4639" s="3">
        <f>E4639</f>
        <v>37792.769444444442</v>
      </c>
      <c r="B4639" s="2">
        <f>E4639</f>
        <v>37792.769444444442</v>
      </c>
      <c r="C4639" s="5">
        <v>28.081873625730879</v>
      </c>
      <c r="D4639" s="4" t="s">
        <v>10</v>
      </c>
      <c r="E4639" s="1">
        <v>37792.769444444442</v>
      </c>
      <c r="F4639" t="s">
        <v>2</v>
      </c>
      <c r="G4639" t="s">
        <v>1</v>
      </c>
      <c r="H4639" t="s">
        <v>0</v>
      </c>
    </row>
    <row r="4640" spans="1:8" x14ac:dyDescent="0.2">
      <c r="A4640" s="3">
        <f>E4640</f>
        <v>37792.779861111114</v>
      </c>
      <c r="B4640" s="2">
        <f>E4640</f>
        <v>37792.779861111114</v>
      </c>
      <c r="C4640" s="5">
        <v>27.915054678342401</v>
      </c>
      <c r="D4640" s="4" t="s">
        <v>4</v>
      </c>
      <c r="E4640" s="1">
        <v>37792.779861111114</v>
      </c>
      <c r="F4640" t="s">
        <v>2</v>
      </c>
      <c r="G4640" t="s">
        <v>1</v>
      </c>
      <c r="H4640" t="s">
        <v>0</v>
      </c>
    </row>
    <row r="4641" spans="1:8" x14ac:dyDescent="0.2">
      <c r="A4641" s="3">
        <f>E4641</f>
        <v>37792.793749999997</v>
      </c>
      <c r="B4641" s="2">
        <f>E4641</f>
        <v>37792.793749999997</v>
      </c>
      <c r="C4641" s="5">
        <v>27.887369914982919</v>
      </c>
      <c r="D4641" s="4" t="s">
        <v>7</v>
      </c>
      <c r="E4641" s="1">
        <v>37792.793749999997</v>
      </c>
      <c r="F4641" t="s">
        <v>2</v>
      </c>
      <c r="G4641" t="s">
        <v>1</v>
      </c>
      <c r="H4641" t="s">
        <v>0</v>
      </c>
    </row>
    <row r="4642" spans="1:8" x14ac:dyDescent="0.2">
      <c r="A4642" s="3">
        <f>E4642</f>
        <v>37792.802777777775</v>
      </c>
      <c r="B4642" s="2">
        <f>E4642</f>
        <v>37792.802777777775</v>
      </c>
      <c r="C4642" s="5">
        <v>28.233573383756841</v>
      </c>
      <c r="D4642" s="4" t="s">
        <v>12</v>
      </c>
      <c r="E4642" s="1">
        <v>37792.802777777775</v>
      </c>
      <c r="F4642" t="s">
        <v>2</v>
      </c>
      <c r="G4642" t="s">
        <v>1</v>
      </c>
      <c r="H4642" t="s">
        <v>0</v>
      </c>
    </row>
    <row r="4643" spans="1:8" x14ac:dyDescent="0.2">
      <c r="A4643" s="3">
        <f>E4643</f>
        <v>37792.818055555559</v>
      </c>
      <c r="B4643" s="2">
        <f>E4643</f>
        <v>37792.818055555559</v>
      </c>
      <c r="C4643" s="5">
        <v>28.195320984535599</v>
      </c>
      <c r="D4643" s="4" t="s">
        <v>6</v>
      </c>
      <c r="E4643" s="1">
        <v>37792.818055555559</v>
      </c>
      <c r="F4643" t="s">
        <v>2</v>
      </c>
      <c r="G4643" t="s">
        <v>1</v>
      </c>
      <c r="H4643" t="s">
        <v>0</v>
      </c>
    </row>
    <row r="4644" spans="1:8" x14ac:dyDescent="0.2">
      <c r="A4644" s="3">
        <f>E4644</f>
        <v>37792.822916666664</v>
      </c>
      <c r="B4644" s="2">
        <f>E4644</f>
        <v>37792.822916666664</v>
      </c>
      <c r="C4644" s="5">
        <v>25.705751761387521</v>
      </c>
      <c r="D4644" s="4" t="s">
        <v>9</v>
      </c>
      <c r="E4644" s="1">
        <v>37792.822916666664</v>
      </c>
      <c r="F4644" t="s">
        <v>2</v>
      </c>
      <c r="G4644" t="s">
        <v>1</v>
      </c>
      <c r="H4644" t="s">
        <v>0</v>
      </c>
    </row>
    <row r="4645" spans="1:8" x14ac:dyDescent="0.2">
      <c r="A4645" s="3">
        <f>E4645</f>
        <v>37792.834027777775</v>
      </c>
      <c r="B4645" s="2">
        <f>E4645</f>
        <v>37792.834027777775</v>
      </c>
      <c r="C4645" s="5">
        <v>26.725816608679541</v>
      </c>
      <c r="D4645" s="4" t="s">
        <v>5</v>
      </c>
      <c r="E4645" s="1">
        <v>37792.834027777775</v>
      </c>
      <c r="F4645" t="s">
        <v>2</v>
      </c>
      <c r="G4645" t="s">
        <v>1</v>
      </c>
      <c r="H4645" t="s">
        <v>0</v>
      </c>
    </row>
    <row r="4646" spans="1:8" x14ac:dyDescent="0.2">
      <c r="A4646" s="3">
        <f>E4646</f>
        <v>37792.834722222222</v>
      </c>
      <c r="B4646" s="2">
        <f>E4646</f>
        <v>37792.834722222222</v>
      </c>
      <c r="C4646" s="5">
        <v>25.11193356599</v>
      </c>
      <c r="D4646" s="4" t="s">
        <v>8</v>
      </c>
      <c r="E4646" s="1">
        <v>37792.834722222222</v>
      </c>
      <c r="F4646" t="s">
        <v>2</v>
      </c>
      <c r="G4646" t="s">
        <v>1</v>
      </c>
      <c r="H4646" t="s">
        <v>0</v>
      </c>
    </row>
    <row r="4647" spans="1:8" x14ac:dyDescent="0.2">
      <c r="A4647" s="3">
        <f>E4647</f>
        <v>37792.835416666669</v>
      </c>
      <c r="B4647" s="2">
        <f>E4647</f>
        <v>37792.835416666669</v>
      </c>
      <c r="C4647" s="5">
        <v>27.876477125000001</v>
      </c>
      <c r="D4647" s="4" t="s">
        <v>3</v>
      </c>
      <c r="E4647" s="1">
        <v>37792.835416666669</v>
      </c>
      <c r="F4647" t="s">
        <v>2</v>
      </c>
      <c r="G4647" t="s">
        <v>1</v>
      </c>
      <c r="H4647" t="s">
        <v>0</v>
      </c>
    </row>
    <row r="4648" spans="1:8" x14ac:dyDescent="0.2">
      <c r="A4648" s="3">
        <f>E4648</f>
        <v>37792.845833333333</v>
      </c>
      <c r="B4648" s="2">
        <f>E4648</f>
        <v>37792.845833333333</v>
      </c>
      <c r="C4648" s="5">
        <v>28.059752696370701</v>
      </c>
      <c r="D4648" s="4" t="s">
        <v>4</v>
      </c>
      <c r="E4648" s="1">
        <v>37792.845833333333</v>
      </c>
      <c r="F4648" t="s">
        <v>2</v>
      </c>
      <c r="G4648" t="s">
        <v>1</v>
      </c>
      <c r="H4648" t="s">
        <v>0</v>
      </c>
    </row>
    <row r="4649" spans="1:8" x14ac:dyDescent="0.2">
      <c r="A4649" s="3">
        <f>E4649</f>
        <v>37793.22152777778</v>
      </c>
      <c r="B4649" s="2">
        <f>E4649</f>
        <v>37793.22152777778</v>
      </c>
      <c r="C4649" s="5">
        <v>28.911447429808309</v>
      </c>
      <c r="D4649" s="4" t="s">
        <v>12</v>
      </c>
      <c r="E4649" s="1">
        <v>37793.22152777778</v>
      </c>
      <c r="F4649" t="s">
        <v>2</v>
      </c>
      <c r="G4649" t="s">
        <v>1</v>
      </c>
      <c r="H4649" t="s">
        <v>0</v>
      </c>
    </row>
    <row r="4650" spans="1:8" x14ac:dyDescent="0.2">
      <c r="A4650" s="3">
        <f>E4650</f>
        <v>37793.23333333333</v>
      </c>
      <c r="B4650" s="2">
        <f>E4650</f>
        <v>37793.23333333333</v>
      </c>
      <c r="C4650" s="5">
        <v>28.30012424878317</v>
      </c>
      <c r="D4650" s="4" t="s">
        <v>6</v>
      </c>
      <c r="E4650" s="1">
        <v>37793.23333333333</v>
      </c>
      <c r="F4650" t="s">
        <v>2</v>
      </c>
      <c r="G4650" t="s">
        <v>1</v>
      </c>
      <c r="H4650" t="s">
        <v>0</v>
      </c>
    </row>
    <row r="4651" spans="1:8" x14ac:dyDescent="0.2">
      <c r="A4651" s="3">
        <f>E4651</f>
        <v>37793.23541666667</v>
      </c>
      <c r="B4651" s="2">
        <f>E4651</f>
        <v>37793.23541666667</v>
      </c>
      <c r="C4651" s="5">
        <v>26.70053281264671</v>
      </c>
      <c r="D4651" s="4" t="s">
        <v>5</v>
      </c>
      <c r="E4651" s="1">
        <v>37793.23541666667</v>
      </c>
      <c r="F4651" t="s">
        <v>2</v>
      </c>
      <c r="G4651" t="s">
        <v>1</v>
      </c>
      <c r="H4651" t="s">
        <v>0</v>
      </c>
    </row>
    <row r="4652" spans="1:8" x14ac:dyDescent="0.2">
      <c r="A4652" s="3">
        <f>E4652</f>
        <v>37793.236805555556</v>
      </c>
      <c r="B4652" s="2">
        <f>E4652</f>
        <v>37793.236805555556</v>
      </c>
      <c r="C4652" s="5">
        <v>25.171414636088748</v>
      </c>
      <c r="D4652" s="4" t="s">
        <v>8</v>
      </c>
      <c r="E4652" s="1">
        <v>37793.236805555556</v>
      </c>
      <c r="F4652" t="s">
        <v>2</v>
      </c>
      <c r="G4652" t="s">
        <v>1</v>
      </c>
      <c r="H4652" t="s">
        <v>0</v>
      </c>
    </row>
    <row r="4653" spans="1:8" x14ac:dyDescent="0.2">
      <c r="A4653" s="3">
        <f>E4653</f>
        <v>37793.239583333336</v>
      </c>
      <c r="B4653" s="2">
        <f>E4653</f>
        <v>37793.239583333336</v>
      </c>
      <c r="C4653" s="5">
        <v>25.544558842610002</v>
      </c>
      <c r="D4653" s="4" t="s">
        <v>9</v>
      </c>
      <c r="E4653" s="1">
        <v>37793.239583333336</v>
      </c>
      <c r="F4653" t="s">
        <v>2</v>
      </c>
      <c r="G4653" t="s">
        <v>1</v>
      </c>
      <c r="H4653" t="s">
        <v>0</v>
      </c>
    </row>
    <row r="4654" spans="1:8" x14ac:dyDescent="0.2">
      <c r="A4654" s="3">
        <f>E4654</f>
        <v>37793.249305555553</v>
      </c>
      <c r="B4654" s="2">
        <f>E4654</f>
        <v>37793.249305555553</v>
      </c>
      <c r="C4654" s="5">
        <v>27.038605575240279</v>
      </c>
      <c r="D4654" s="4" t="s">
        <v>3</v>
      </c>
      <c r="E4654" s="1">
        <v>37793.249305555553</v>
      </c>
      <c r="F4654" t="s">
        <v>2</v>
      </c>
      <c r="G4654" t="s">
        <v>1</v>
      </c>
      <c r="H4654" t="s">
        <v>0</v>
      </c>
    </row>
    <row r="4655" spans="1:8" x14ac:dyDescent="0.2">
      <c r="A4655" s="3">
        <f>E4655</f>
        <v>37793.268750000003</v>
      </c>
      <c r="B4655" s="2">
        <f>E4655</f>
        <v>37793.268750000003</v>
      </c>
      <c r="C4655" s="5">
        <v>28.007022186238299</v>
      </c>
      <c r="D4655" s="4" t="s">
        <v>4</v>
      </c>
      <c r="E4655" s="1">
        <v>37793.268750000003</v>
      </c>
      <c r="F4655" t="s">
        <v>2</v>
      </c>
      <c r="G4655" t="s">
        <v>1</v>
      </c>
      <c r="H4655" t="s">
        <v>0</v>
      </c>
    </row>
    <row r="4656" spans="1:8" x14ac:dyDescent="0.2">
      <c r="A4656" s="3">
        <f>E4656</f>
        <v>37793.271527777775</v>
      </c>
      <c r="B4656" s="2">
        <f>E4656</f>
        <v>37793.271527777775</v>
      </c>
      <c r="C4656" s="5">
        <v>27.925555950513282</v>
      </c>
      <c r="D4656" s="4" t="s">
        <v>10</v>
      </c>
      <c r="E4656" s="1">
        <v>37793.271527777775</v>
      </c>
      <c r="F4656" t="s">
        <v>2</v>
      </c>
      <c r="G4656" t="s">
        <v>1</v>
      </c>
      <c r="H4656" t="s">
        <v>0</v>
      </c>
    </row>
    <row r="4657" spans="1:8" x14ac:dyDescent="0.2">
      <c r="A4657" s="3">
        <f>E4657</f>
        <v>37793.298611111109</v>
      </c>
      <c r="B4657" s="2">
        <f>E4657</f>
        <v>37793.298611111109</v>
      </c>
      <c r="C4657" s="5">
        <v>27.593373666896859</v>
      </c>
      <c r="D4657" s="4" t="s">
        <v>7</v>
      </c>
      <c r="E4657" s="1">
        <v>37793.298611111109</v>
      </c>
      <c r="F4657" t="s">
        <v>2</v>
      </c>
      <c r="G4657" t="s">
        <v>1</v>
      </c>
      <c r="H4657" t="s">
        <v>0</v>
      </c>
    </row>
    <row r="4658" spans="1:8" x14ac:dyDescent="0.2">
      <c r="A4658" s="3">
        <f>E4658</f>
        <v>37793.313194444447</v>
      </c>
      <c r="B4658" s="2">
        <f>E4658</f>
        <v>37793.313194444447</v>
      </c>
      <c r="C4658" s="5">
        <v>29.306144560915591</v>
      </c>
      <c r="D4658" s="4" t="s">
        <v>11</v>
      </c>
      <c r="E4658" s="1">
        <v>37793.313194444447</v>
      </c>
      <c r="F4658" t="s">
        <v>2</v>
      </c>
      <c r="G4658" t="s">
        <v>1</v>
      </c>
      <c r="H4658" t="s">
        <v>0</v>
      </c>
    </row>
    <row r="4659" spans="1:8" x14ac:dyDescent="0.2">
      <c r="A4659" s="3">
        <f>E4659</f>
        <v>37793.322916666664</v>
      </c>
      <c r="B4659" s="2">
        <f>E4659</f>
        <v>37793.322916666664</v>
      </c>
      <c r="C4659" s="5">
        <v>25.195262667034211</v>
      </c>
      <c r="D4659" s="4" t="s">
        <v>8</v>
      </c>
      <c r="E4659" s="1">
        <v>37793.322916666664</v>
      </c>
      <c r="F4659" t="s">
        <v>2</v>
      </c>
      <c r="G4659" t="s">
        <v>1</v>
      </c>
      <c r="H4659" t="s">
        <v>0</v>
      </c>
    </row>
    <row r="4660" spans="1:8" x14ac:dyDescent="0.2">
      <c r="A4660" s="3">
        <f>E4660</f>
        <v>37793.323611111111</v>
      </c>
      <c r="B4660" s="2">
        <f>E4660</f>
        <v>37793.323611111111</v>
      </c>
      <c r="C4660" s="5">
        <v>26.890864035705139</v>
      </c>
      <c r="D4660" s="4" t="s">
        <v>5</v>
      </c>
      <c r="E4660" s="1">
        <v>37793.323611111111</v>
      </c>
      <c r="F4660" t="s">
        <v>2</v>
      </c>
      <c r="G4660" t="s">
        <v>1</v>
      </c>
      <c r="H4660" t="s">
        <v>0</v>
      </c>
    </row>
    <row r="4661" spans="1:8" x14ac:dyDescent="0.2">
      <c r="A4661" s="3">
        <f>E4661</f>
        <v>37793.337500000001</v>
      </c>
      <c r="B4661" s="2">
        <f>E4661</f>
        <v>37793.337500000001</v>
      </c>
      <c r="C4661" s="5">
        <v>29.019550413191801</v>
      </c>
      <c r="D4661" s="4" t="s">
        <v>12</v>
      </c>
      <c r="E4661" s="1">
        <v>37793.337500000001</v>
      </c>
      <c r="F4661" t="s">
        <v>2</v>
      </c>
      <c r="G4661" t="s">
        <v>1</v>
      </c>
      <c r="H4661" t="s">
        <v>0</v>
      </c>
    </row>
    <row r="4662" spans="1:8" x14ac:dyDescent="0.2">
      <c r="A4662" s="3">
        <f>E4662</f>
        <v>37793.354166666664</v>
      </c>
      <c r="B4662" s="2">
        <f>E4662</f>
        <v>37793.354166666664</v>
      </c>
      <c r="C4662" s="5">
        <v>33.354368460546873</v>
      </c>
      <c r="D4662" s="4" t="s">
        <v>3</v>
      </c>
      <c r="E4662" s="1">
        <v>37793.354166666664</v>
      </c>
      <c r="F4662" t="s">
        <v>2</v>
      </c>
      <c r="G4662" t="s">
        <v>1</v>
      </c>
      <c r="H4662" t="s">
        <v>0</v>
      </c>
    </row>
    <row r="4663" spans="1:8" x14ac:dyDescent="0.2">
      <c r="A4663" s="3">
        <f>E4663</f>
        <v>37793.357638888891</v>
      </c>
      <c r="B4663" s="2">
        <f>E4663</f>
        <v>37793.357638888891</v>
      </c>
      <c r="C4663" s="5">
        <v>27.797390352204701</v>
      </c>
      <c r="D4663" s="4" t="s">
        <v>4</v>
      </c>
      <c r="E4663" s="1">
        <v>37793.357638888891</v>
      </c>
      <c r="F4663" t="s">
        <v>2</v>
      </c>
      <c r="G4663" t="s">
        <v>1</v>
      </c>
      <c r="H4663" t="s">
        <v>0</v>
      </c>
    </row>
    <row r="4664" spans="1:8" x14ac:dyDescent="0.2">
      <c r="A4664" s="3">
        <f>E4664</f>
        <v>37793.363888888889</v>
      </c>
      <c r="B4664" s="2">
        <f>E4664</f>
        <v>37793.363888888889</v>
      </c>
      <c r="C4664" s="5">
        <v>27.473884629970001</v>
      </c>
      <c r="D4664" s="4" t="s">
        <v>9</v>
      </c>
      <c r="E4664" s="1">
        <v>37793.363888888889</v>
      </c>
      <c r="F4664" t="s">
        <v>2</v>
      </c>
      <c r="G4664" t="s">
        <v>1</v>
      </c>
      <c r="H4664" t="s">
        <v>0</v>
      </c>
    </row>
    <row r="4665" spans="1:8" x14ac:dyDescent="0.2">
      <c r="A4665" s="3">
        <f>E4665</f>
        <v>37793.724305555559</v>
      </c>
      <c r="B4665" s="2">
        <f>E4665</f>
        <v>37793.724305555559</v>
      </c>
      <c r="C4665" s="5">
        <v>25.088196651072639</v>
      </c>
      <c r="D4665" s="4" t="s">
        <v>8</v>
      </c>
      <c r="E4665" s="1">
        <v>37793.724305555559</v>
      </c>
      <c r="F4665" t="s">
        <v>2</v>
      </c>
      <c r="G4665" t="s">
        <v>1</v>
      </c>
      <c r="H4665" t="s">
        <v>0</v>
      </c>
    </row>
    <row r="4666" spans="1:8" x14ac:dyDescent="0.2">
      <c r="A4666" s="3">
        <f>E4666</f>
        <v>37793.724999999999</v>
      </c>
      <c r="B4666" s="2">
        <f>E4666</f>
        <v>37793.724999999999</v>
      </c>
      <c r="C4666" s="5">
        <v>26.967451789773751</v>
      </c>
      <c r="D4666" s="4" t="s">
        <v>5</v>
      </c>
      <c r="E4666" s="1">
        <v>37793.724999999999</v>
      </c>
      <c r="F4666" t="s">
        <v>2</v>
      </c>
      <c r="G4666" t="s">
        <v>1</v>
      </c>
      <c r="H4666" t="s">
        <v>0</v>
      </c>
    </row>
    <row r="4667" spans="1:8" x14ac:dyDescent="0.2">
      <c r="A4667" s="3">
        <f>E4667</f>
        <v>37793.725694444445</v>
      </c>
      <c r="B4667" s="2">
        <f>E4667</f>
        <v>37793.725694444445</v>
      </c>
      <c r="C4667" s="5">
        <v>27.667413921291701</v>
      </c>
      <c r="D4667" s="4" t="s">
        <v>4</v>
      </c>
      <c r="E4667" s="1">
        <v>37793.725694444445</v>
      </c>
      <c r="F4667" t="s">
        <v>2</v>
      </c>
      <c r="G4667" t="s">
        <v>1</v>
      </c>
      <c r="H4667" t="s">
        <v>0</v>
      </c>
    </row>
    <row r="4668" spans="1:8" x14ac:dyDescent="0.2">
      <c r="A4668" s="3">
        <f>E4668</f>
        <v>37793.741666666669</v>
      </c>
      <c r="B4668" s="2">
        <f>E4668</f>
        <v>37793.741666666669</v>
      </c>
      <c r="C4668" s="5">
        <v>28.087551809608868</v>
      </c>
      <c r="D4668" s="4" t="s">
        <v>3</v>
      </c>
      <c r="E4668" s="1">
        <v>37793.741666666669</v>
      </c>
      <c r="F4668" t="s">
        <v>2</v>
      </c>
      <c r="G4668" t="s">
        <v>1</v>
      </c>
      <c r="H4668" t="s">
        <v>0</v>
      </c>
    </row>
    <row r="4669" spans="1:8" x14ac:dyDescent="0.2">
      <c r="A4669" s="3">
        <f>E4669</f>
        <v>37793.745138888888</v>
      </c>
      <c r="B4669" s="2">
        <f>E4669</f>
        <v>37793.745138888888</v>
      </c>
      <c r="C4669" s="5">
        <v>28.008744557704318</v>
      </c>
      <c r="D4669" s="4" t="s">
        <v>10</v>
      </c>
      <c r="E4669" s="1">
        <v>37793.745138888888</v>
      </c>
      <c r="F4669" t="s">
        <v>2</v>
      </c>
      <c r="G4669" t="s">
        <v>1</v>
      </c>
      <c r="H4669" t="s">
        <v>0</v>
      </c>
    </row>
    <row r="4670" spans="1:8" x14ac:dyDescent="0.2">
      <c r="A4670" s="3">
        <f>E4670</f>
        <v>37793.75277777778</v>
      </c>
      <c r="B4670" s="2">
        <f>E4670</f>
        <v>37793.75277777778</v>
      </c>
      <c r="C4670" s="5">
        <v>28.11720893192</v>
      </c>
      <c r="D4670" s="4" t="s">
        <v>9</v>
      </c>
      <c r="E4670" s="1">
        <v>37793.75277777778</v>
      </c>
      <c r="F4670" t="s">
        <v>2</v>
      </c>
      <c r="G4670" t="s">
        <v>1</v>
      </c>
      <c r="H4670" t="s">
        <v>0</v>
      </c>
    </row>
    <row r="4671" spans="1:8" x14ac:dyDescent="0.2">
      <c r="A4671" s="3">
        <f>E4671</f>
        <v>37793.757638888892</v>
      </c>
      <c r="B4671" s="2">
        <f>E4671</f>
        <v>37793.757638888892</v>
      </c>
      <c r="C4671" s="5">
        <v>27.948255326633241</v>
      </c>
      <c r="D4671" s="4" t="s">
        <v>6</v>
      </c>
      <c r="E4671" s="1">
        <v>37793.757638888892</v>
      </c>
      <c r="F4671" t="s">
        <v>2</v>
      </c>
      <c r="G4671" t="s">
        <v>1</v>
      </c>
      <c r="H4671" t="s">
        <v>0</v>
      </c>
    </row>
    <row r="4672" spans="1:8" x14ac:dyDescent="0.2">
      <c r="A4672" s="3">
        <f>E4672</f>
        <v>37793.765972222223</v>
      </c>
      <c r="B4672" s="2">
        <f>E4672</f>
        <v>37793.765972222223</v>
      </c>
      <c r="C4672" s="5">
        <v>27.88250576577915</v>
      </c>
      <c r="D4672" s="4" t="s">
        <v>12</v>
      </c>
      <c r="E4672" s="1">
        <v>37793.765972222223</v>
      </c>
      <c r="F4672" t="s">
        <v>2</v>
      </c>
      <c r="G4672" t="s">
        <v>1</v>
      </c>
      <c r="H4672" t="s">
        <v>0</v>
      </c>
    </row>
    <row r="4673" spans="1:8" x14ac:dyDescent="0.2">
      <c r="A4673" s="3">
        <f>E4673</f>
        <v>37793.768750000003</v>
      </c>
      <c r="B4673" s="2">
        <f>E4673</f>
        <v>37793.768750000003</v>
      </c>
      <c r="C4673" s="5">
        <v>27.887369914982919</v>
      </c>
      <c r="D4673" s="4" t="s">
        <v>7</v>
      </c>
      <c r="E4673" s="1">
        <v>37793.768750000003</v>
      </c>
      <c r="F4673" t="s">
        <v>2</v>
      </c>
      <c r="G4673" t="s">
        <v>1</v>
      </c>
      <c r="H4673" t="s">
        <v>0</v>
      </c>
    </row>
    <row r="4674" spans="1:8" x14ac:dyDescent="0.2">
      <c r="A4674" s="3">
        <f>E4674</f>
        <v>37793.788194444445</v>
      </c>
      <c r="B4674" s="2">
        <f>E4674</f>
        <v>37793.788194444445</v>
      </c>
      <c r="C4674" s="5">
        <v>29.086417763898549</v>
      </c>
      <c r="D4674" s="4" t="s">
        <v>11</v>
      </c>
      <c r="E4674" s="1">
        <v>37793.788194444445</v>
      </c>
      <c r="F4674" t="s">
        <v>2</v>
      </c>
      <c r="G4674" t="s">
        <v>1</v>
      </c>
      <c r="H4674" t="s">
        <v>0</v>
      </c>
    </row>
    <row r="4675" spans="1:8" x14ac:dyDescent="0.2">
      <c r="A4675" s="3">
        <f>E4675</f>
        <v>37793.804861111108</v>
      </c>
      <c r="B4675" s="2">
        <f>E4675</f>
        <v>37793.804861111108</v>
      </c>
      <c r="C4675" s="5">
        <v>24.993565354160001</v>
      </c>
      <c r="D4675" s="4" t="s">
        <v>8</v>
      </c>
      <c r="E4675" s="1">
        <v>37793.804861111108</v>
      </c>
      <c r="F4675" t="s">
        <v>2</v>
      </c>
      <c r="G4675" t="s">
        <v>1</v>
      </c>
      <c r="H4675" t="s">
        <v>0</v>
      </c>
    </row>
    <row r="4676" spans="1:8" x14ac:dyDescent="0.2">
      <c r="A4676" s="3">
        <f>E4676</f>
        <v>37793.805555555555</v>
      </c>
      <c r="B4676" s="2">
        <f>E4676</f>
        <v>37793.805555555555</v>
      </c>
      <c r="C4676" s="5">
        <v>26.99303903368169</v>
      </c>
      <c r="D4676" s="4" t="s">
        <v>5</v>
      </c>
      <c r="E4676" s="1">
        <v>37793.805555555555</v>
      </c>
      <c r="F4676" t="s">
        <v>2</v>
      </c>
      <c r="G4676" t="s">
        <v>1</v>
      </c>
      <c r="H4676" t="s">
        <v>0</v>
      </c>
    </row>
    <row r="4677" spans="1:8" x14ac:dyDescent="0.2">
      <c r="A4677" s="3">
        <f>E4677</f>
        <v>37793.80972222222</v>
      </c>
      <c r="B4677" s="2">
        <f>E4677</f>
        <v>37793.80972222222</v>
      </c>
      <c r="C4677" s="5">
        <v>28.656634509445439</v>
      </c>
      <c r="D4677" s="4" t="s">
        <v>12</v>
      </c>
      <c r="E4677" s="1">
        <v>37793.80972222222</v>
      </c>
      <c r="F4677" t="s">
        <v>2</v>
      </c>
      <c r="G4677" t="s">
        <v>1</v>
      </c>
      <c r="H4677" t="s">
        <v>0</v>
      </c>
    </row>
    <row r="4678" spans="1:8" x14ac:dyDescent="0.2">
      <c r="A4678" s="3">
        <f>E4678</f>
        <v>37793.819444444445</v>
      </c>
      <c r="B4678" s="2">
        <f>E4678</f>
        <v>37793.819444444445</v>
      </c>
      <c r="C4678" s="5">
        <v>29.155293140429691</v>
      </c>
      <c r="D4678" s="4" t="s">
        <v>6</v>
      </c>
      <c r="E4678" s="1">
        <v>37793.819444444445</v>
      </c>
      <c r="F4678" t="s">
        <v>2</v>
      </c>
      <c r="G4678" t="s">
        <v>1</v>
      </c>
      <c r="H4678" t="s">
        <v>0</v>
      </c>
    </row>
    <row r="4679" spans="1:8" x14ac:dyDescent="0.2">
      <c r="A4679" s="3">
        <f>E4679</f>
        <v>37793.823611111111</v>
      </c>
      <c r="B4679" s="2">
        <f>E4679</f>
        <v>37793.823611111111</v>
      </c>
      <c r="C4679" s="5">
        <v>28.53942092135744</v>
      </c>
      <c r="D4679" s="4" t="s">
        <v>9</v>
      </c>
      <c r="E4679" s="1">
        <v>37793.823611111111</v>
      </c>
      <c r="F4679" t="s">
        <v>2</v>
      </c>
      <c r="G4679" t="s">
        <v>1</v>
      </c>
      <c r="H4679" t="s">
        <v>0</v>
      </c>
    </row>
    <row r="4680" spans="1:8" x14ac:dyDescent="0.2">
      <c r="A4680" s="3">
        <f>E4680</f>
        <v>37793.831944444442</v>
      </c>
      <c r="B4680" s="2">
        <f>E4680</f>
        <v>37793.831944444442</v>
      </c>
      <c r="C4680" s="5">
        <v>28.75967008198003</v>
      </c>
      <c r="D4680" s="4" t="s">
        <v>3</v>
      </c>
      <c r="E4680" s="1">
        <v>37793.831944444442</v>
      </c>
      <c r="F4680" t="s">
        <v>2</v>
      </c>
      <c r="G4680" t="s">
        <v>1</v>
      </c>
      <c r="H4680" t="s">
        <v>0</v>
      </c>
    </row>
    <row r="4681" spans="1:8" x14ac:dyDescent="0.2">
      <c r="A4681" s="3">
        <f>E4681</f>
        <v>37794.220833333333</v>
      </c>
      <c r="B4681" s="2">
        <f>E4681</f>
        <v>37794.220833333333</v>
      </c>
      <c r="C4681" s="5">
        <v>27.096422825431489</v>
      </c>
      <c r="D4681" s="4" t="s">
        <v>12</v>
      </c>
      <c r="E4681" s="1">
        <v>37794.220833333333</v>
      </c>
      <c r="F4681" t="s">
        <v>2</v>
      </c>
      <c r="G4681" t="s">
        <v>1</v>
      </c>
      <c r="H4681" t="s">
        <v>0</v>
      </c>
    </row>
    <row r="4682" spans="1:8" x14ac:dyDescent="0.2">
      <c r="A4682" s="3">
        <f>E4682</f>
        <v>37794.232638888891</v>
      </c>
      <c r="B4682" s="2">
        <f>E4682</f>
        <v>37794.232638888891</v>
      </c>
      <c r="C4682" s="5">
        <v>26.960782198763621</v>
      </c>
      <c r="D4682" s="4" t="s">
        <v>6</v>
      </c>
      <c r="E4682" s="1">
        <v>37794.232638888891</v>
      </c>
      <c r="F4682" t="s">
        <v>2</v>
      </c>
      <c r="G4682" t="s">
        <v>1</v>
      </c>
      <c r="H4682" t="s">
        <v>0</v>
      </c>
    </row>
    <row r="4683" spans="1:8" x14ac:dyDescent="0.2">
      <c r="A4683" s="3">
        <f>E4683</f>
        <v>37794.236805555556</v>
      </c>
      <c r="B4683" s="2">
        <f>E4683</f>
        <v>37794.236805555556</v>
      </c>
      <c r="C4683" s="5">
        <v>25.278981616906879</v>
      </c>
      <c r="D4683" s="4" t="s">
        <v>8</v>
      </c>
      <c r="E4683" s="1">
        <v>37794.236805555556</v>
      </c>
      <c r="F4683" t="s">
        <v>2</v>
      </c>
      <c r="G4683" t="s">
        <v>1</v>
      </c>
      <c r="H4683" t="s">
        <v>0</v>
      </c>
    </row>
    <row r="4684" spans="1:8" x14ac:dyDescent="0.2">
      <c r="A4684" s="3">
        <f>E4684</f>
        <v>37794.238194444442</v>
      </c>
      <c r="B4684" s="2">
        <f>E4684</f>
        <v>37794.238194444442</v>
      </c>
      <c r="C4684" s="5">
        <v>27.716017004014368</v>
      </c>
      <c r="D4684" s="4" t="s">
        <v>9</v>
      </c>
      <c r="E4684" s="1">
        <v>37794.238194444442</v>
      </c>
      <c r="F4684" t="s">
        <v>2</v>
      </c>
      <c r="G4684" t="s">
        <v>1</v>
      </c>
      <c r="H4684" t="s">
        <v>0</v>
      </c>
    </row>
    <row r="4685" spans="1:8" x14ac:dyDescent="0.2">
      <c r="A4685" s="3">
        <f>E4685</f>
        <v>37794.246527777781</v>
      </c>
      <c r="B4685" s="2">
        <f>E4685</f>
        <v>37794.246527777781</v>
      </c>
      <c r="C4685" s="5">
        <v>27.9544209344131</v>
      </c>
      <c r="D4685" s="4" t="s">
        <v>4</v>
      </c>
      <c r="E4685" s="1">
        <v>37794.246527777781</v>
      </c>
      <c r="F4685" t="s">
        <v>2</v>
      </c>
      <c r="G4685" t="s">
        <v>1</v>
      </c>
      <c r="H4685" t="s">
        <v>0</v>
      </c>
    </row>
    <row r="4686" spans="1:8" x14ac:dyDescent="0.2">
      <c r="A4686" s="3">
        <f>E4686</f>
        <v>37794.252083333333</v>
      </c>
      <c r="B4686" s="2">
        <f>E4686</f>
        <v>37794.252083333333</v>
      </c>
      <c r="C4686" s="5">
        <v>31.339963635993168</v>
      </c>
      <c r="D4686" s="4" t="s">
        <v>5</v>
      </c>
      <c r="E4686" s="1">
        <v>37794.252083333333</v>
      </c>
      <c r="F4686" t="s">
        <v>2</v>
      </c>
      <c r="G4686" t="s">
        <v>1</v>
      </c>
      <c r="H4686" t="s">
        <v>0</v>
      </c>
    </row>
    <row r="4687" spans="1:8" x14ac:dyDescent="0.2">
      <c r="A4687" s="3">
        <f>E4687</f>
        <v>37794.259722222225</v>
      </c>
      <c r="B4687" s="2">
        <f>E4687</f>
        <v>37794.259722222225</v>
      </c>
      <c r="C4687" s="5">
        <v>27.95540445183336</v>
      </c>
      <c r="D4687" s="4" t="s">
        <v>3</v>
      </c>
      <c r="E4687" s="1">
        <v>37794.259722222225</v>
      </c>
      <c r="F4687" t="s">
        <v>2</v>
      </c>
      <c r="G4687" t="s">
        <v>1</v>
      </c>
      <c r="H4687" t="s">
        <v>0</v>
      </c>
    </row>
    <row r="4688" spans="1:8" x14ac:dyDescent="0.2">
      <c r="A4688" s="3">
        <f>E4688</f>
        <v>37794.280555555553</v>
      </c>
      <c r="B4688" s="2">
        <f>E4688</f>
        <v>37794.280555555553</v>
      </c>
      <c r="C4688" s="5">
        <v>27.863434617279999</v>
      </c>
      <c r="D4688" s="4" t="s">
        <v>10</v>
      </c>
      <c r="E4688" s="1">
        <v>37794.280555555553</v>
      </c>
      <c r="F4688" t="s">
        <v>2</v>
      </c>
      <c r="G4688" t="s">
        <v>1</v>
      </c>
      <c r="H4688" t="s">
        <v>0</v>
      </c>
    </row>
    <row r="4689" spans="1:8" x14ac:dyDescent="0.2">
      <c r="A4689" s="3">
        <f>E4689</f>
        <v>37794.290277777778</v>
      </c>
      <c r="B4689" s="2">
        <f>E4689</f>
        <v>37794.290277777778</v>
      </c>
      <c r="C4689" s="5">
        <v>28.990888573474301</v>
      </c>
      <c r="D4689" s="4" t="s">
        <v>11</v>
      </c>
      <c r="E4689" s="1">
        <v>37794.290277777778</v>
      </c>
      <c r="F4689" t="s">
        <v>2</v>
      </c>
      <c r="G4689" t="s">
        <v>1</v>
      </c>
      <c r="H4689" t="s">
        <v>0</v>
      </c>
    </row>
    <row r="4690" spans="1:8" x14ac:dyDescent="0.2">
      <c r="A4690" s="3">
        <f>E4690</f>
        <v>37794.306944444441</v>
      </c>
      <c r="B4690" s="2">
        <f>E4690</f>
        <v>37794.306944444441</v>
      </c>
      <c r="C4690" s="5">
        <v>27.474157374659669</v>
      </c>
      <c r="D4690" s="4" t="s">
        <v>7</v>
      </c>
      <c r="E4690" s="1">
        <v>37794.306944444441</v>
      </c>
      <c r="F4690" t="s">
        <v>2</v>
      </c>
      <c r="G4690" t="s">
        <v>1</v>
      </c>
      <c r="H4690" t="s">
        <v>0</v>
      </c>
    </row>
    <row r="4691" spans="1:8" x14ac:dyDescent="0.2">
      <c r="A4691" s="3">
        <f>E4691</f>
        <v>37794.3125</v>
      </c>
      <c r="B4691" s="2">
        <f>E4691</f>
        <v>37794.3125</v>
      </c>
      <c r="C4691" s="5">
        <v>28.790408442166509</v>
      </c>
      <c r="D4691" s="4" t="s">
        <v>12</v>
      </c>
      <c r="E4691" s="1">
        <v>37794.3125</v>
      </c>
      <c r="F4691" t="s">
        <v>2</v>
      </c>
      <c r="G4691" t="s">
        <v>1</v>
      </c>
      <c r="H4691" t="s">
        <v>0</v>
      </c>
    </row>
    <row r="4692" spans="1:8" x14ac:dyDescent="0.2">
      <c r="A4692" s="3">
        <f>E4692</f>
        <v>37794.333333333336</v>
      </c>
      <c r="B4692" s="2">
        <f>E4692</f>
        <v>37794.333333333336</v>
      </c>
      <c r="C4692" s="5">
        <v>25.243054236310972</v>
      </c>
      <c r="D4692" s="4" t="s">
        <v>8</v>
      </c>
      <c r="E4692" s="1">
        <v>37794.333333333336</v>
      </c>
      <c r="F4692" t="s">
        <v>2</v>
      </c>
      <c r="G4692" t="s">
        <v>1</v>
      </c>
      <c r="H4692" t="s">
        <v>0</v>
      </c>
    </row>
    <row r="4693" spans="1:8" x14ac:dyDescent="0.2">
      <c r="A4693" s="3">
        <f>E4693</f>
        <v>37794.341666666667</v>
      </c>
      <c r="B4693" s="2">
        <f>E4693</f>
        <v>37794.341666666667</v>
      </c>
      <c r="C4693" s="5">
        <v>30.91752394977296</v>
      </c>
      <c r="D4693" s="4" t="s">
        <v>5</v>
      </c>
      <c r="E4693" s="1">
        <v>37794.341666666667</v>
      </c>
      <c r="F4693" t="s">
        <v>2</v>
      </c>
      <c r="G4693" t="s">
        <v>1</v>
      </c>
      <c r="H4693" t="s">
        <v>0</v>
      </c>
    </row>
    <row r="4694" spans="1:8" x14ac:dyDescent="0.2">
      <c r="A4694" s="3">
        <f>E4694</f>
        <v>37794.372916666667</v>
      </c>
      <c r="B4694" s="2">
        <f>E4694</f>
        <v>37794.372916666667</v>
      </c>
      <c r="C4694" s="5">
        <v>25.052650650156249</v>
      </c>
      <c r="D4694" s="4" t="s">
        <v>8</v>
      </c>
      <c r="E4694" s="1">
        <v>37794.372916666667</v>
      </c>
      <c r="F4694" t="s">
        <v>2</v>
      </c>
      <c r="G4694" t="s">
        <v>1</v>
      </c>
      <c r="H4694" t="s">
        <v>0</v>
      </c>
    </row>
    <row r="4695" spans="1:8" x14ac:dyDescent="0.2">
      <c r="A4695" s="3">
        <f>E4695</f>
        <v>37794.378472222219</v>
      </c>
      <c r="B4695" s="2">
        <f>E4695</f>
        <v>37794.378472222219</v>
      </c>
      <c r="C4695" s="5">
        <v>34.122796282616079</v>
      </c>
      <c r="D4695" s="4" t="s">
        <v>9</v>
      </c>
      <c r="E4695" s="1">
        <v>37794.378472222219</v>
      </c>
      <c r="F4695" t="s">
        <v>2</v>
      </c>
      <c r="G4695" t="s">
        <v>1</v>
      </c>
      <c r="H4695" t="s">
        <v>0</v>
      </c>
    </row>
    <row r="4696" spans="1:8" x14ac:dyDescent="0.2">
      <c r="A4696" s="3">
        <f>E4696</f>
        <v>37794.725694444445</v>
      </c>
      <c r="B4696" s="2">
        <f>E4696</f>
        <v>37794.725694444445</v>
      </c>
      <c r="C4696" s="5">
        <v>28.97727133296446</v>
      </c>
      <c r="D4696" s="4" t="s">
        <v>11</v>
      </c>
      <c r="E4696" s="1">
        <v>37794.725694444445</v>
      </c>
      <c r="F4696" t="s">
        <v>2</v>
      </c>
      <c r="G4696" t="s">
        <v>1</v>
      </c>
      <c r="H4696" t="s">
        <v>0</v>
      </c>
    </row>
    <row r="4697" spans="1:8" x14ac:dyDescent="0.2">
      <c r="A4697" s="3">
        <f>E4697</f>
        <v>37794.731944444444</v>
      </c>
      <c r="B4697" s="2">
        <f>E4697</f>
        <v>37794.731944444444</v>
      </c>
      <c r="C4697" s="5">
        <v>27.836539487500001</v>
      </c>
      <c r="D4697" s="4" t="s">
        <v>4</v>
      </c>
      <c r="E4697" s="1">
        <v>37794.731944444444</v>
      </c>
      <c r="F4697" t="s">
        <v>2</v>
      </c>
      <c r="G4697" t="s">
        <v>1</v>
      </c>
      <c r="H4697" t="s">
        <v>0</v>
      </c>
    </row>
    <row r="4698" spans="1:8" x14ac:dyDescent="0.2">
      <c r="A4698" s="3">
        <f>E4698</f>
        <v>37794.743750000001</v>
      </c>
      <c r="B4698" s="2">
        <f>E4698</f>
        <v>37794.743750000001</v>
      </c>
      <c r="C4698" s="5">
        <v>32.180311693906248</v>
      </c>
      <c r="D4698" s="4" t="s">
        <v>9</v>
      </c>
      <c r="E4698" s="1">
        <v>37794.743750000001</v>
      </c>
      <c r="F4698" t="s">
        <v>2</v>
      </c>
      <c r="G4698" t="s">
        <v>1</v>
      </c>
      <c r="H4698" t="s">
        <v>0</v>
      </c>
    </row>
    <row r="4699" spans="1:8" x14ac:dyDescent="0.2">
      <c r="A4699" s="3">
        <f>E4699</f>
        <v>37794.750694444447</v>
      </c>
      <c r="B4699" s="2">
        <f>E4699</f>
        <v>37794.750694444447</v>
      </c>
      <c r="C4699" s="5">
        <v>30.982015250215031</v>
      </c>
      <c r="D4699" s="4" t="s">
        <v>3</v>
      </c>
      <c r="E4699" s="1">
        <v>37794.750694444447</v>
      </c>
      <c r="F4699" t="s">
        <v>2</v>
      </c>
      <c r="G4699" t="s">
        <v>1</v>
      </c>
      <c r="H4699" t="s">
        <v>0</v>
      </c>
    </row>
    <row r="4700" spans="1:8" x14ac:dyDescent="0.2">
      <c r="A4700" s="3">
        <f>E4700</f>
        <v>37794.757638888892</v>
      </c>
      <c r="B4700" s="2">
        <f>E4700</f>
        <v>37794.757638888892</v>
      </c>
      <c r="C4700" s="5">
        <v>26.960782198763621</v>
      </c>
      <c r="D4700" s="4" t="s">
        <v>6</v>
      </c>
      <c r="E4700" s="1">
        <v>37794.757638888892</v>
      </c>
      <c r="F4700" t="s">
        <v>2</v>
      </c>
      <c r="G4700" t="s">
        <v>1</v>
      </c>
      <c r="H4700" t="s">
        <v>0</v>
      </c>
    </row>
    <row r="4701" spans="1:8" x14ac:dyDescent="0.2">
      <c r="A4701" s="3">
        <f>E4701</f>
        <v>37794.765277777777</v>
      </c>
      <c r="B4701" s="2">
        <f>E4701</f>
        <v>37794.765277777777</v>
      </c>
      <c r="C4701" s="5">
        <v>28.576729633464371</v>
      </c>
      <c r="D4701" s="4" t="s">
        <v>12</v>
      </c>
      <c r="E4701" s="1">
        <v>37794.765277777777</v>
      </c>
      <c r="F4701" t="s">
        <v>2</v>
      </c>
      <c r="G4701" t="s">
        <v>1</v>
      </c>
      <c r="H4701" t="s">
        <v>0</v>
      </c>
    </row>
    <row r="4702" spans="1:8" x14ac:dyDescent="0.2">
      <c r="A4702" s="3">
        <f>E4702</f>
        <v>37794.781944444447</v>
      </c>
      <c r="B4702" s="2">
        <f>E4702</f>
        <v>37794.781944444447</v>
      </c>
      <c r="C4702" s="5">
        <v>26.48001553926197</v>
      </c>
      <c r="D4702" s="4" t="s">
        <v>8</v>
      </c>
      <c r="E4702" s="1">
        <v>37794.781944444447</v>
      </c>
      <c r="F4702" t="s">
        <v>2</v>
      </c>
      <c r="G4702" t="s">
        <v>1</v>
      </c>
      <c r="H4702" t="s">
        <v>0</v>
      </c>
    </row>
    <row r="4703" spans="1:8" x14ac:dyDescent="0.2">
      <c r="A4703" s="3">
        <f>E4703</f>
        <v>37794.800694444442</v>
      </c>
      <c r="B4703" s="2">
        <f>E4703</f>
        <v>37794.800694444442</v>
      </c>
      <c r="C4703" s="5">
        <v>35.188546817747323</v>
      </c>
      <c r="D4703" s="4" t="s">
        <v>7</v>
      </c>
      <c r="E4703" s="1">
        <v>37794.800694444442</v>
      </c>
      <c r="F4703" t="s">
        <v>2</v>
      </c>
      <c r="G4703" t="s">
        <v>1</v>
      </c>
      <c r="H4703" t="s">
        <v>0</v>
      </c>
    </row>
    <row r="4704" spans="1:8" x14ac:dyDescent="0.2">
      <c r="A4704" s="3">
        <f>E4704</f>
        <v>37794.834027777775</v>
      </c>
      <c r="B4704" s="2">
        <f>E4704</f>
        <v>37794.834027777775</v>
      </c>
      <c r="C4704" s="5">
        <v>28.897968526006771</v>
      </c>
      <c r="D4704" s="4" t="s">
        <v>12</v>
      </c>
      <c r="E4704" s="1">
        <v>37794.834027777775</v>
      </c>
      <c r="F4704" t="s">
        <v>2</v>
      </c>
      <c r="G4704" t="s">
        <v>1</v>
      </c>
      <c r="H4704" t="s">
        <v>0</v>
      </c>
    </row>
    <row r="4705" spans="1:8" x14ac:dyDescent="0.2">
      <c r="A4705" s="3">
        <f>E4705</f>
        <v>37794.842361111114</v>
      </c>
      <c r="B4705" s="2">
        <f>E4705</f>
        <v>37794.842361111114</v>
      </c>
      <c r="C4705" s="5">
        <v>26.467237214480001</v>
      </c>
      <c r="D4705" s="4" t="s">
        <v>8</v>
      </c>
      <c r="E4705" s="1">
        <v>37794.842361111114</v>
      </c>
      <c r="F4705" t="s">
        <v>2</v>
      </c>
      <c r="G4705" t="s">
        <v>1</v>
      </c>
      <c r="H4705" t="s">
        <v>0</v>
      </c>
    </row>
    <row r="4706" spans="1:8" x14ac:dyDescent="0.2">
      <c r="A4706" s="3">
        <f>E4706</f>
        <v>37795.231944444444</v>
      </c>
      <c r="B4706" s="2">
        <f>E4706</f>
        <v>37795.231944444444</v>
      </c>
      <c r="C4706" s="5">
        <v>27.915054678342401</v>
      </c>
      <c r="D4706" s="4" t="s">
        <v>4</v>
      </c>
      <c r="E4706" s="1">
        <v>37795.231944444444</v>
      </c>
      <c r="F4706" t="s">
        <v>2</v>
      </c>
      <c r="G4706" t="s">
        <v>1</v>
      </c>
      <c r="H4706" t="s">
        <v>0</v>
      </c>
    </row>
    <row r="4707" spans="1:8" x14ac:dyDescent="0.2">
      <c r="A4707" s="3">
        <f>E4707</f>
        <v>37795.234027777777</v>
      </c>
      <c r="B4707" s="2">
        <f>E4707</f>
        <v>37795.234027777777</v>
      </c>
      <c r="C4707" s="5">
        <v>25.399259292386478</v>
      </c>
      <c r="D4707" s="4" t="s">
        <v>8</v>
      </c>
      <c r="E4707" s="1">
        <v>37795.234027777777</v>
      </c>
      <c r="F4707" t="s">
        <v>2</v>
      </c>
      <c r="G4707" t="s">
        <v>1</v>
      </c>
      <c r="H4707" t="s">
        <v>0</v>
      </c>
    </row>
    <row r="4708" spans="1:8" x14ac:dyDescent="0.2">
      <c r="A4708" s="3">
        <f>E4708</f>
        <v>37795.241666666669</v>
      </c>
      <c r="B4708" s="2">
        <f>E4708</f>
        <v>37795.241666666669</v>
      </c>
      <c r="C4708" s="5">
        <v>27.229190140324999</v>
      </c>
      <c r="D4708" s="4" t="s">
        <v>3</v>
      </c>
      <c r="E4708" s="1">
        <v>37795.241666666669</v>
      </c>
      <c r="F4708" t="s">
        <v>2</v>
      </c>
      <c r="G4708" t="s">
        <v>1</v>
      </c>
      <c r="H4708" t="s">
        <v>0</v>
      </c>
    </row>
    <row r="4709" spans="1:8" x14ac:dyDescent="0.2">
      <c r="A4709" s="3">
        <f>E4709</f>
        <v>37795.248611111114</v>
      </c>
      <c r="B4709" s="2">
        <f>E4709</f>
        <v>37795.248611111114</v>
      </c>
      <c r="C4709" s="5">
        <v>27.60096875</v>
      </c>
      <c r="D4709" s="4" t="s">
        <v>9</v>
      </c>
      <c r="E4709" s="1">
        <v>37795.248611111114</v>
      </c>
      <c r="F4709" t="s">
        <v>2</v>
      </c>
      <c r="G4709" t="s">
        <v>1</v>
      </c>
      <c r="H4709" t="s">
        <v>0</v>
      </c>
    </row>
    <row r="4710" spans="1:8" x14ac:dyDescent="0.2">
      <c r="A4710" s="3">
        <f>E4710</f>
        <v>37795.257638888892</v>
      </c>
      <c r="B4710" s="2">
        <f>E4710</f>
        <v>37795.257638888892</v>
      </c>
      <c r="C4710" s="5">
        <v>27.234980142889949</v>
      </c>
      <c r="D4710" s="4" t="s">
        <v>6</v>
      </c>
      <c r="E4710" s="1">
        <v>37795.257638888892</v>
      </c>
      <c r="F4710" t="s">
        <v>2</v>
      </c>
      <c r="G4710" t="s">
        <v>1</v>
      </c>
      <c r="H4710" t="s">
        <v>0</v>
      </c>
    </row>
    <row r="4711" spans="1:8" x14ac:dyDescent="0.2">
      <c r="A4711" s="3">
        <f>E4711</f>
        <v>37795.267361111109</v>
      </c>
      <c r="B4711" s="2">
        <f>E4711</f>
        <v>37795.267361111109</v>
      </c>
      <c r="C4711" s="5">
        <v>28.81725331364688</v>
      </c>
      <c r="D4711" s="4" t="s">
        <v>12</v>
      </c>
      <c r="E4711" s="1">
        <v>37795.267361111109</v>
      </c>
      <c r="F4711" t="s">
        <v>2</v>
      </c>
      <c r="G4711" t="s">
        <v>1</v>
      </c>
      <c r="H4711" t="s">
        <v>0</v>
      </c>
    </row>
    <row r="4712" spans="1:8" x14ac:dyDescent="0.2">
      <c r="A4712" s="3">
        <f>E4712</f>
        <v>37795.286111111112</v>
      </c>
      <c r="B4712" s="2">
        <f>E4712</f>
        <v>37795.286111111112</v>
      </c>
      <c r="C4712" s="5">
        <v>25.44867803626023</v>
      </c>
      <c r="D4712" s="4" t="s">
        <v>5</v>
      </c>
      <c r="E4712" s="1">
        <v>37795.286111111112</v>
      </c>
      <c r="F4712" t="s">
        <v>2</v>
      </c>
      <c r="G4712" t="s">
        <v>1</v>
      </c>
      <c r="H4712" t="s">
        <v>0</v>
      </c>
    </row>
    <row r="4713" spans="1:8" x14ac:dyDescent="0.2">
      <c r="A4713" s="3">
        <f>E4713</f>
        <v>37795.295138888891</v>
      </c>
      <c r="B4713" s="2">
        <f>E4713</f>
        <v>37795.295138888891</v>
      </c>
      <c r="C4713" s="5">
        <v>31.089816607975891</v>
      </c>
      <c r="D4713" s="4" t="s">
        <v>11</v>
      </c>
      <c r="E4713" s="1">
        <v>37795.295138888891</v>
      </c>
      <c r="F4713" t="s">
        <v>2</v>
      </c>
      <c r="G4713" t="s">
        <v>1</v>
      </c>
      <c r="H4713" t="s">
        <v>0</v>
      </c>
    </row>
    <row r="4714" spans="1:8" x14ac:dyDescent="0.2">
      <c r="A4714" s="3">
        <f>E4714</f>
        <v>37795.337500000001</v>
      </c>
      <c r="B4714" s="2">
        <f>E4714</f>
        <v>37795.337500000001</v>
      </c>
      <c r="C4714" s="5">
        <v>28.07796742494838</v>
      </c>
      <c r="D4714" s="4" t="s">
        <v>6</v>
      </c>
      <c r="E4714" s="1">
        <v>37795.337500000001</v>
      </c>
      <c r="F4714" t="s">
        <v>2</v>
      </c>
      <c r="G4714" t="s">
        <v>1</v>
      </c>
      <c r="H4714" t="s">
        <v>0</v>
      </c>
    </row>
    <row r="4715" spans="1:8" x14ac:dyDescent="0.2">
      <c r="A4715" s="3">
        <f>E4715</f>
        <v>37795.345833333333</v>
      </c>
      <c r="B4715" s="2">
        <f>E4715</f>
        <v>37795.345833333333</v>
      </c>
      <c r="C4715" s="5">
        <v>27.999945375051229</v>
      </c>
      <c r="D4715" s="4" t="s">
        <v>9</v>
      </c>
      <c r="E4715" s="1">
        <v>37795.345833333333</v>
      </c>
      <c r="F4715" t="s">
        <v>2</v>
      </c>
      <c r="G4715" t="s">
        <v>1</v>
      </c>
      <c r="H4715" t="s">
        <v>0</v>
      </c>
    </row>
    <row r="4716" spans="1:8" x14ac:dyDescent="0.2">
      <c r="A4716" s="3">
        <f>E4716</f>
        <v>37795.352777777778</v>
      </c>
      <c r="B4716" s="2">
        <f>E4716</f>
        <v>37795.352777777778</v>
      </c>
      <c r="C4716" s="5">
        <v>27.267505273084929</v>
      </c>
      <c r="D4716" s="4" t="s">
        <v>3</v>
      </c>
      <c r="E4716" s="1">
        <v>37795.352777777778</v>
      </c>
      <c r="F4716" t="s">
        <v>2</v>
      </c>
      <c r="G4716" t="s">
        <v>1</v>
      </c>
      <c r="H4716" t="s">
        <v>0</v>
      </c>
    </row>
    <row r="4717" spans="1:8" x14ac:dyDescent="0.2">
      <c r="A4717" s="3">
        <f>E4717</f>
        <v>37795.363194444442</v>
      </c>
      <c r="B4717" s="2">
        <f>E4717</f>
        <v>37795.363194444442</v>
      </c>
      <c r="C4717" s="5">
        <v>28.007022186238299</v>
      </c>
      <c r="D4717" s="4" t="s">
        <v>4</v>
      </c>
      <c r="E4717" s="1">
        <v>37795.363194444442</v>
      </c>
      <c r="F4717" t="s">
        <v>2</v>
      </c>
      <c r="G4717" t="s">
        <v>1</v>
      </c>
      <c r="H4717" t="s">
        <v>0</v>
      </c>
    </row>
    <row r="4718" spans="1:8" x14ac:dyDescent="0.2">
      <c r="A4718" s="3">
        <f>E4718</f>
        <v>37795.386805555558</v>
      </c>
      <c r="B4718" s="2">
        <f>E4718</f>
        <v>37795.386805555558</v>
      </c>
      <c r="C4718" s="5">
        <v>33.692536123095067</v>
      </c>
      <c r="D4718" s="4" t="s">
        <v>12</v>
      </c>
      <c r="E4718" s="1">
        <v>37795.386805555558</v>
      </c>
      <c r="F4718" t="s">
        <v>2</v>
      </c>
      <c r="G4718" t="s">
        <v>1</v>
      </c>
      <c r="H4718" t="s">
        <v>0</v>
      </c>
    </row>
    <row r="4719" spans="1:8" x14ac:dyDescent="0.2">
      <c r="A4719" s="3">
        <f>E4719</f>
        <v>37795.40625</v>
      </c>
      <c r="B4719" s="2">
        <f>E4719</f>
        <v>37795.40625</v>
      </c>
      <c r="C4719" s="5">
        <v>27.52463663661797</v>
      </c>
      <c r="D4719" s="4" t="s">
        <v>3</v>
      </c>
      <c r="E4719" s="1">
        <v>37795.40625</v>
      </c>
      <c r="F4719" t="s">
        <v>2</v>
      </c>
      <c r="G4719" t="s">
        <v>1</v>
      </c>
      <c r="H4719" t="s">
        <v>0</v>
      </c>
    </row>
    <row r="4720" spans="1:8" x14ac:dyDescent="0.2">
      <c r="A4720" s="3">
        <f>E4720</f>
        <v>37795.411805555559</v>
      </c>
      <c r="B4720" s="2">
        <f>E4720</f>
        <v>37795.411805555559</v>
      </c>
      <c r="C4720" s="5">
        <v>28.8176787664</v>
      </c>
      <c r="D4720" s="4" t="s">
        <v>6</v>
      </c>
      <c r="E4720" s="1">
        <v>37795.411805555559</v>
      </c>
      <c r="F4720" t="s">
        <v>2</v>
      </c>
      <c r="G4720" t="s">
        <v>1</v>
      </c>
      <c r="H4720" t="s">
        <v>0</v>
      </c>
    </row>
    <row r="4721" spans="1:8" x14ac:dyDescent="0.2">
      <c r="A4721" s="3">
        <f>E4721</f>
        <v>37795.70416666667</v>
      </c>
      <c r="B4721" s="2">
        <f>E4721</f>
        <v>37795.70416666667</v>
      </c>
      <c r="C4721" s="5">
        <v>26.028665686166349</v>
      </c>
      <c r="D4721" s="4" t="s">
        <v>5</v>
      </c>
      <c r="E4721" s="1">
        <v>37795.70416666667</v>
      </c>
      <c r="F4721" t="s">
        <v>2</v>
      </c>
      <c r="G4721" t="s">
        <v>1</v>
      </c>
      <c r="H4721" t="s">
        <v>0</v>
      </c>
    </row>
    <row r="4722" spans="1:8" x14ac:dyDescent="0.2">
      <c r="A4722" s="3">
        <f>E4722</f>
        <v>37795.759027777778</v>
      </c>
      <c r="B4722" s="2">
        <f>E4722</f>
        <v>37795.759027777778</v>
      </c>
      <c r="C4722" s="5">
        <v>34.756125988461022</v>
      </c>
      <c r="D4722" s="4" t="s">
        <v>7</v>
      </c>
      <c r="E4722" s="1">
        <v>37795.759027777778</v>
      </c>
      <c r="F4722" t="s">
        <v>2</v>
      </c>
      <c r="G4722" t="s">
        <v>1</v>
      </c>
      <c r="H4722" t="s">
        <v>0</v>
      </c>
    </row>
    <row r="4723" spans="1:8" x14ac:dyDescent="0.2">
      <c r="A4723" s="3">
        <f>E4723</f>
        <v>37795.785416666666</v>
      </c>
      <c r="B4723" s="2">
        <f>E4723</f>
        <v>37795.785416666666</v>
      </c>
      <c r="C4723" s="5">
        <v>26.053181148995559</v>
      </c>
      <c r="D4723" s="4" t="s">
        <v>5</v>
      </c>
      <c r="E4723" s="1">
        <v>37795.785416666666</v>
      </c>
      <c r="F4723" t="s">
        <v>2</v>
      </c>
      <c r="G4723" t="s">
        <v>1</v>
      </c>
      <c r="H4723" t="s">
        <v>0</v>
      </c>
    </row>
    <row r="4724" spans="1:8" x14ac:dyDescent="0.2">
      <c r="A4724" s="3">
        <f>E4724</f>
        <v>37795.79583333333</v>
      </c>
      <c r="B4724" s="2">
        <f>E4724</f>
        <v>37795.79583333333</v>
      </c>
      <c r="C4724" s="5">
        <v>26.49280226478616</v>
      </c>
      <c r="D4724" s="4" t="s">
        <v>8</v>
      </c>
      <c r="E4724" s="1">
        <v>37795.79583333333</v>
      </c>
      <c r="F4724" t="s">
        <v>2</v>
      </c>
      <c r="G4724" t="s">
        <v>1</v>
      </c>
      <c r="H4724" t="s">
        <v>0</v>
      </c>
    </row>
    <row r="4725" spans="1:8" x14ac:dyDescent="0.2">
      <c r="A4725" s="3">
        <f>E4725</f>
        <v>37795.810416666667</v>
      </c>
      <c r="B4725" s="2">
        <f>E4725</f>
        <v>37795.810416666667</v>
      </c>
      <c r="C4725" s="5">
        <v>27.68033881939753</v>
      </c>
      <c r="D4725" s="4" t="s">
        <v>3</v>
      </c>
      <c r="E4725" s="1">
        <v>37795.810416666667</v>
      </c>
      <c r="F4725" t="s">
        <v>2</v>
      </c>
      <c r="G4725" t="s">
        <v>1</v>
      </c>
      <c r="H4725" t="s">
        <v>0</v>
      </c>
    </row>
    <row r="4726" spans="1:8" x14ac:dyDescent="0.2">
      <c r="A4726" s="3">
        <f>E4726</f>
        <v>37795.811111111114</v>
      </c>
      <c r="B4726" s="2">
        <f>E4726</f>
        <v>37795.811111111114</v>
      </c>
      <c r="C4726" s="5">
        <v>28.208862515712191</v>
      </c>
      <c r="D4726" s="4" t="s">
        <v>9</v>
      </c>
      <c r="E4726" s="1">
        <v>37795.811111111114</v>
      </c>
      <c r="F4726" t="s">
        <v>2</v>
      </c>
      <c r="G4726" t="s">
        <v>1</v>
      </c>
      <c r="H4726" t="s">
        <v>0</v>
      </c>
    </row>
    <row r="4727" spans="1:8" x14ac:dyDescent="0.2">
      <c r="A4727" s="3">
        <f>E4727</f>
        <v>37795.815972222219</v>
      </c>
      <c r="B4727" s="2">
        <f>E4727</f>
        <v>37795.815972222219</v>
      </c>
      <c r="C4727" s="5">
        <v>32.269388736671637</v>
      </c>
      <c r="D4727" s="4" t="s">
        <v>6</v>
      </c>
      <c r="E4727" s="1">
        <v>37795.815972222219</v>
      </c>
      <c r="F4727" t="s">
        <v>2</v>
      </c>
      <c r="G4727" t="s">
        <v>1</v>
      </c>
      <c r="H4727" t="s">
        <v>0</v>
      </c>
    </row>
    <row r="4728" spans="1:8" x14ac:dyDescent="0.2">
      <c r="A4728" s="3">
        <f>E4728</f>
        <v>37795.845138888886</v>
      </c>
      <c r="B4728" s="2">
        <f>E4728</f>
        <v>37795.845138888886</v>
      </c>
      <c r="C4728" s="5">
        <v>28.261412760587032</v>
      </c>
      <c r="D4728" s="4" t="s">
        <v>9</v>
      </c>
      <c r="E4728" s="1">
        <v>37795.845138888886</v>
      </c>
      <c r="F4728" t="s">
        <v>2</v>
      </c>
      <c r="G4728" t="s">
        <v>1</v>
      </c>
      <c r="H4728" t="s">
        <v>0</v>
      </c>
    </row>
    <row r="4729" spans="1:8" x14ac:dyDescent="0.2">
      <c r="A4729" s="3">
        <f>E4729</f>
        <v>37795.85</v>
      </c>
      <c r="B4729" s="2">
        <f>E4729</f>
        <v>37795.85</v>
      </c>
      <c r="C4729" s="5">
        <v>27.53757093131258</v>
      </c>
      <c r="D4729" s="4" t="s">
        <v>3</v>
      </c>
      <c r="E4729" s="1">
        <v>37795.85</v>
      </c>
      <c r="F4729" t="s">
        <v>2</v>
      </c>
      <c r="G4729" t="s">
        <v>1</v>
      </c>
      <c r="H4729" t="s">
        <v>0</v>
      </c>
    </row>
    <row r="4730" spans="1:8" x14ac:dyDescent="0.2">
      <c r="A4730" s="3">
        <f>E4730</f>
        <v>37796.257638888892</v>
      </c>
      <c r="B4730" s="2">
        <f>E4730</f>
        <v>37796.257638888892</v>
      </c>
      <c r="C4730" s="5">
        <v>25.605576235355269</v>
      </c>
      <c r="D4730" s="4" t="s">
        <v>8</v>
      </c>
      <c r="E4730" s="1">
        <v>37796.257638888892</v>
      </c>
      <c r="F4730" t="s">
        <v>2</v>
      </c>
      <c r="G4730" t="s">
        <v>1</v>
      </c>
      <c r="H4730" t="s">
        <v>0</v>
      </c>
    </row>
    <row r="4731" spans="1:8" x14ac:dyDescent="0.2">
      <c r="A4731" s="3">
        <f>E4731</f>
        <v>37796.268055555556</v>
      </c>
      <c r="B4731" s="2">
        <f>E4731</f>
        <v>37796.268055555556</v>
      </c>
      <c r="C4731" s="5">
        <v>25.676340186664799</v>
      </c>
      <c r="D4731" s="4" t="s">
        <v>5</v>
      </c>
      <c r="E4731" s="1">
        <v>37796.268055555556</v>
      </c>
      <c r="F4731" t="s">
        <v>2</v>
      </c>
      <c r="G4731" t="s">
        <v>1</v>
      </c>
      <c r="H4731" t="s">
        <v>0</v>
      </c>
    </row>
    <row r="4732" spans="1:8" x14ac:dyDescent="0.2">
      <c r="A4732" s="3">
        <f>E4732</f>
        <v>37796.288194444445</v>
      </c>
      <c r="B4732" s="2">
        <f>E4732</f>
        <v>37796.288194444445</v>
      </c>
      <c r="C4732" s="5">
        <v>27.726553441654691</v>
      </c>
      <c r="D4732" s="4" t="s">
        <v>7</v>
      </c>
      <c r="E4732" s="1">
        <v>37796.288194444445</v>
      </c>
      <c r="F4732" t="s">
        <v>2</v>
      </c>
      <c r="G4732" t="s">
        <v>1</v>
      </c>
      <c r="H4732" t="s">
        <v>0</v>
      </c>
    </row>
    <row r="4733" spans="1:8" x14ac:dyDescent="0.2">
      <c r="A4733" s="3">
        <f>E4733</f>
        <v>37796.29791666667</v>
      </c>
      <c r="B4733" s="2">
        <f>E4733</f>
        <v>37796.29791666667</v>
      </c>
      <c r="C4733" s="5">
        <v>28.921213916869899</v>
      </c>
      <c r="D4733" s="4" t="s">
        <v>4</v>
      </c>
      <c r="E4733" s="1">
        <v>37796.29791666667</v>
      </c>
      <c r="F4733" t="s">
        <v>2</v>
      </c>
      <c r="G4733" t="s">
        <v>1</v>
      </c>
      <c r="H4733" t="s">
        <v>0</v>
      </c>
    </row>
    <row r="4734" spans="1:8" x14ac:dyDescent="0.2">
      <c r="A4734" s="3">
        <f>E4734</f>
        <v>37796.31527777778</v>
      </c>
      <c r="B4734" s="2">
        <f>E4734</f>
        <v>37796.31527777778</v>
      </c>
      <c r="C4734" s="5">
        <v>27.109927629579889</v>
      </c>
      <c r="D4734" s="4" t="s">
        <v>6</v>
      </c>
      <c r="E4734" s="1">
        <v>37796.31527777778</v>
      </c>
      <c r="F4734" t="s">
        <v>2</v>
      </c>
      <c r="G4734" t="s">
        <v>1</v>
      </c>
      <c r="H4734" t="s">
        <v>0</v>
      </c>
    </row>
    <row r="4735" spans="1:8" x14ac:dyDescent="0.2">
      <c r="A4735" s="3">
        <f>E4735</f>
        <v>37796.319444444445</v>
      </c>
      <c r="B4735" s="2">
        <f>E4735</f>
        <v>37796.319444444445</v>
      </c>
      <c r="C4735" s="5">
        <v>28.169534249835522</v>
      </c>
      <c r="D4735" s="4" t="s">
        <v>9</v>
      </c>
      <c r="E4735" s="1">
        <v>37796.319444444445</v>
      </c>
      <c r="F4735" t="s">
        <v>2</v>
      </c>
      <c r="G4735" t="s">
        <v>1</v>
      </c>
      <c r="H4735" t="s">
        <v>0</v>
      </c>
    </row>
    <row r="4736" spans="1:8" x14ac:dyDescent="0.2">
      <c r="A4736" s="3">
        <f>E4736</f>
        <v>37796.324305555558</v>
      </c>
      <c r="B4736" s="2">
        <f>E4736</f>
        <v>37796.324305555558</v>
      </c>
      <c r="C4736" s="5">
        <v>27.758592252773671</v>
      </c>
      <c r="D4736" s="4" t="s">
        <v>3</v>
      </c>
      <c r="E4736" s="1">
        <v>37796.324305555558</v>
      </c>
      <c r="F4736" t="s">
        <v>2</v>
      </c>
      <c r="G4736" t="s">
        <v>1</v>
      </c>
      <c r="H4736" t="s">
        <v>0</v>
      </c>
    </row>
    <row r="4737" spans="1:8" x14ac:dyDescent="0.2">
      <c r="A4737" s="3">
        <f>E4737</f>
        <v>37796.354166666664</v>
      </c>
      <c r="B4737" s="2">
        <f>E4737</f>
        <v>37796.354166666664</v>
      </c>
      <c r="C4737" s="5">
        <v>29.333048903302409</v>
      </c>
      <c r="D4737" s="4" t="s">
        <v>12</v>
      </c>
      <c r="E4737" s="1">
        <v>37796.354166666664</v>
      </c>
      <c r="F4737" t="s">
        <v>2</v>
      </c>
      <c r="G4737" t="s">
        <v>1</v>
      </c>
      <c r="H4737" t="s">
        <v>0</v>
      </c>
    </row>
    <row r="4738" spans="1:8" x14ac:dyDescent="0.2">
      <c r="A4738" s="3">
        <f>E4738</f>
        <v>37796.365277777775</v>
      </c>
      <c r="B4738" s="2">
        <f>E4738</f>
        <v>37796.365277777775</v>
      </c>
      <c r="C4738" s="5">
        <v>27.915186344519999</v>
      </c>
      <c r="D4738" s="4" t="s">
        <v>10</v>
      </c>
      <c r="E4738" s="1">
        <v>37796.365277777775</v>
      </c>
      <c r="F4738" t="s">
        <v>2</v>
      </c>
      <c r="G4738" t="s">
        <v>1</v>
      </c>
      <c r="H4738" t="s">
        <v>0</v>
      </c>
    </row>
    <row r="4739" spans="1:8" x14ac:dyDescent="0.2">
      <c r="A4739" s="3">
        <f>E4739</f>
        <v>37796.382638888892</v>
      </c>
      <c r="B4739" s="2">
        <f>E4739</f>
        <v>37796.382638888892</v>
      </c>
      <c r="C4739" s="5">
        <v>25.377302415723111</v>
      </c>
      <c r="D4739" s="4" t="s">
        <v>5</v>
      </c>
      <c r="E4739" s="1">
        <v>37796.382638888892</v>
      </c>
      <c r="F4739" t="s">
        <v>2</v>
      </c>
      <c r="G4739" t="s">
        <v>1</v>
      </c>
      <c r="H4739" t="s">
        <v>0</v>
      </c>
    </row>
    <row r="4740" spans="1:8" x14ac:dyDescent="0.2">
      <c r="A4740" s="3">
        <f>E4740</f>
        <v>37796.383333333331</v>
      </c>
      <c r="B4740" s="2">
        <f>E4740</f>
        <v>37796.383333333331</v>
      </c>
      <c r="C4740" s="5">
        <v>26.42895260183321</v>
      </c>
      <c r="D4740" s="4" t="s">
        <v>8</v>
      </c>
      <c r="E4740" s="1">
        <v>37796.383333333331</v>
      </c>
      <c r="F4740" t="s">
        <v>2</v>
      </c>
      <c r="G4740" t="s">
        <v>1</v>
      </c>
      <c r="H4740" t="s">
        <v>0</v>
      </c>
    </row>
    <row r="4741" spans="1:8" x14ac:dyDescent="0.2">
      <c r="A4741" s="3">
        <f>E4741</f>
        <v>37796.43472222222</v>
      </c>
      <c r="B4741" s="2">
        <f>E4741</f>
        <v>37796.43472222222</v>
      </c>
      <c r="C4741" s="5">
        <v>28.3190827266613</v>
      </c>
      <c r="D4741" s="4" t="s">
        <v>11</v>
      </c>
      <c r="E4741" s="1">
        <v>37796.43472222222</v>
      </c>
      <c r="F4741" t="s">
        <v>2</v>
      </c>
      <c r="G4741" t="s">
        <v>1</v>
      </c>
      <c r="H4741" t="s">
        <v>0</v>
      </c>
    </row>
    <row r="4742" spans="1:8" x14ac:dyDescent="0.2">
      <c r="A4742" s="3">
        <f>E4742</f>
        <v>37796.734027777777</v>
      </c>
      <c r="B4742" s="2">
        <f>E4742</f>
        <v>37796.734027777777</v>
      </c>
      <c r="C4742" s="5">
        <v>25.460598069866819</v>
      </c>
      <c r="D4742" s="4" t="s">
        <v>5</v>
      </c>
      <c r="E4742" s="1">
        <v>37796.734027777777</v>
      </c>
      <c r="F4742" t="s">
        <v>2</v>
      </c>
      <c r="G4742" t="s">
        <v>1</v>
      </c>
      <c r="H4742" t="s">
        <v>0</v>
      </c>
    </row>
    <row r="4743" spans="1:8" x14ac:dyDescent="0.2">
      <c r="A4743" s="3">
        <f>E4743</f>
        <v>37796.742361111108</v>
      </c>
      <c r="B4743" s="2">
        <f>E4743</f>
        <v>37796.742361111108</v>
      </c>
      <c r="C4743" s="5">
        <v>26.42895260183321</v>
      </c>
      <c r="D4743" s="4" t="s">
        <v>8</v>
      </c>
      <c r="E4743" s="1">
        <v>37796.742361111108</v>
      </c>
      <c r="F4743" t="s">
        <v>2</v>
      </c>
      <c r="G4743" t="s">
        <v>1</v>
      </c>
      <c r="H4743" t="s">
        <v>0</v>
      </c>
    </row>
    <row r="4744" spans="1:8" x14ac:dyDescent="0.2">
      <c r="A4744" s="3">
        <f>E4744</f>
        <v>37796.743750000001</v>
      </c>
      <c r="B4744" s="2">
        <f>E4744</f>
        <v>37796.743750000001</v>
      </c>
      <c r="C4744" s="5">
        <v>31.853230234123298</v>
      </c>
      <c r="D4744" s="4" t="s">
        <v>12</v>
      </c>
      <c r="E4744" s="1">
        <v>37796.743750000001</v>
      </c>
      <c r="F4744" t="s">
        <v>2</v>
      </c>
      <c r="G4744" t="s">
        <v>1</v>
      </c>
      <c r="H4744" t="s">
        <v>0</v>
      </c>
    </row>
    <row r="4745" spans="1:8" x14ac:dyDescent="0.2">
      <c r="A4745" s="3">
        <f>E4745</f>
        <v>37796.756249999999</v>
      </c>
      <c r="B4745" s="2">
        <f>E4745</f>
        <v>37796.756249999999</v>
      </c>
      <c r="C4745" s="5">
        <v>27.147370246426519</v>
      </c>
      <c r="D4745" s="4" t="s">
        <v>6</v>
      </c>
      <c r="E4745" s="1">
        <v>37796.756249999999</v>
      </c>
      <c r="F4745" t="s">
        <v>2</v>
      </c>
      <c r="G4745" t="s">
        <v>1</v>
      </c>
      <c r="H4745" t="s">
        <v>0</v>
      </c>
    </row>
    <row r="4746" spans="1:8" x14ac:dyDescent="0.2">
      <c r="A4746" s="3">
        <f>E4746</f>
        <v>37796.768055555556</v>
      </c>
      <c r="B4746" s="2">
        <f>E4746</f>
        <v>37796.768055555556</v>
      </c>
      <c r="C4746" s="5">
        <v>28.9761781798375</v>
      </c>
      <c r="D4746" s="4" t="s">
        <v>4</v>
      </c>
      <c r="E4746" s="1">
        <v>37796.768055555556</v>
      </c>
      <c r="F4746" t="s">
        <v>2</v>
      </c>
      <c r="G4746" t="s">
        <v>1</v>
      </c>
      <c r="H4746" t="s">
        <v>0</v>
      </c>
    </row>
    <row r="4747" spans="1:8" x14ac:dyDescent="0.2">
      <c r="A4747" s="3">
        <f>E4747</f>
        <v>37796.776388888888</v>
      </c>
      <c r="B4747" s="2">
        <f>E4747</f>
        <v>37796.776388888888</v>
      </c>
      <c r="C4747" s="5">
        <v>31.356410290889482</v>
      </c>
      <c r="D4747" s="4" t="s">
        <v>7</v>
      </c>
      <c r="E4747" s="1">
        <v>37796.776388888888</v>
      </c>
      <c r="F4747" t="s">
        <v>2</v>
      </c>
      <c r="G4747" t="s">
        <v>1</v>
      </c>
      <c r="H4747" t="s">
        <v>0</v>
      </c>
    </row>
    <row r="4748" spans="1:8" x14ac:dyDescent="0.2">
      <c r="A4748" s="3">
        <f>E4748</f>
        <v>37796.782638888886</v>
      </c>
      <c r="B4748" s="2">
        <f>E4748</f>
        <v>37796.782638888886</v>
      </c>
      <c r="C4748" s="5">
        <v>27.550512650196879</v>
      </c>
      <c r="D4748" s="4" t="s">
        <v>3</v>
      </c>
      <c r="E4748" s="1">
        <v>37796.782638888886</v>
      </c>
      <c r="F4748" t="s">
        <v>2</v>
      </c>
      <c r="G4748" t="s">
        <v>1</v>
      </c>
      <c r="H4748" t="s">
        <v>0</v>
      </c>
    </row>
    <row r="4749" spans="1:8" x14ac:dyDescent="0.2">
      <c r="A4749" s="3">
        <f>E4749</f>
        <v>37796.802777777775</v>
      </c>
      <c r="B4749" s="2">
        <f>E4749</f>
        <v>37796.802777777775</v>
      </c>
      <c r="C4749" s="5">
        <v>25.44168557562233</v>
      </c>
      <c r="D4749" s="4" t="s">
        <v>9</v>
      </c>
      <c r="E4749" s="1">
        <v>37796.802777777775</v>
      </c>
      <c r="F4749" t="s">
        <v>2</v>
      </c>
      <c r="G4749" t="s">
        <v>1</v>
      </c>
      <c r="H4749" t="s">
        <v>0</v>
      </c>
    </row>
    <row r="4750" spans="1:8" x14ac:dyDescent="0.2">
      <c r="A4750" s="3">
        <f>E4750</f>
        <v>37796.8125</v>
      </c>
      <c r="B4750" s="2">
        <f>E4750</f>
        <v>37796.8125</v>
      </c>
      <c r="C4750" s="5">
        <v>28.18689530716928</v>
      </c>
      <c r="D4750" s="4" t="s">
        <v>10</v>
      </c>
      <c r="E4750" s="1">
        <v>37796.8125</v>
      </c>
      <c r="F4750" t="s">
        <v>2</v>
      </c>
      <c r="G4750" t="s">
        <v>1</v>
      </c>
      <c r="H4750" t="s">
        <v>0</v>
      </c>
    </row>
    <row r="4751" spans="1:8" x14ac:dyDescent="0.2">
      <c r="A4751" s="3">
        <f>E4751</f>
        <v>37796.827777777777</v>
      </c>
      <c r="B4751" s="2">
        <f>E4751</f>
        <v>37796.827777777777</v>
      </c>
      <c r="C4751" s="5">
        <v>25.544231465829078</v>
      </c>
      <c r="D4751" s="4" t="s">
        <v>5</v>
      </c>
      <c r="E4751" s="1">
        <v>37796.827777777777</v>
      </c>
      <c r="F4751" t="s">
        <v>2</v>
      </c>
      <c r="G4751" t="s">
        <v>1</v>
      </c>
      <c r="H4751" t="s">
        <v>0</v>
      </c>
    </row>
    <row r="4752" spans="1:8" x14ac:dyDescent="0.2">
      <c r="A4752" s="3">
        <f>E4752</f>
        <v>37796.833333333336</v>
      </c>
      <c r="B4752" s="2">
        <f>E4752</f>
        <v>37796.833333333336</v>
      </c>
      <c r="C4752" s="5">
        <v>26.64689978522248</v>
      </c>
      <c r="D4752" s="4" t="s">
        <v>8</v>
      </c>
      <c r="E4752" s="1">
        <v>37796.833333333336</v>
      </c>
      <c r="F4752" t="s">
        <v>2</v>
      </c>
      <c r="G4752" t="s">
        <v>1</v>
      </c>
      <c r="H4752" t="s">
        <v>0</v>
      </c>
    </row>
    <row r="4753" spans="1:8" x14ac:dyDescent="0.2">
      <c r="A4753" s="3">
        <f>E4753</f>
        <v>37796.845138888886</v>
      </c>
      <c r="B4753" s="2">
        <f>E4753</f>
        <v>37796.845138888886</v>
      </c>
      <c r="C4753" s="5">
        <v>27.550512650196879</v>
      </c>
      <c r="D4753" s="4" t="s">
        <v>3</v>
      </c>
      <c r="E4753" s="1">
        <v>37796.845138888886</v>
      </c>
      <c r="F4753" t="s">
        <v>2</v>
      </c>
      <c r="G4753" t="s">
        <v>1</v>
      </c>
      <c r="H4753" t="s">
        <v>0</v>
      </c>
    </row>
    <row r="4754" spans="1:8" x14ac:dyDescent="0.2">
      <c r="A4754" s="3">
        <f>E4754</f>
        <v>37796.847222222219</v>
      </c>
      <c r="B4754" s="2">
        <f>E4754</f>
        <v>37796.847222222219</v>
      </c>
      <c r="C4754" s="5">
        <v>27.310346576172989</v>
      </c>
      <c r="D4754" s="4" t="s">
        <v>6</v>
      </c>
      <c r="E4754" s="1">
        <v>37796.847222222219</v>
      </c>
      <c r="F4754" t="s">
        <v>2</v>
      </c>
      <c r="G4754" t="s">
        <v>1</v>
      </c>
      <c r="H4754" t="s">
        <v>0</v>
      </c>
    </row>
    <row r="4755" spans="1:8" x14ac:dyDescent="0.2">
      <c r="A4755" s="3">
        <f>E4755</f>
        <v>37796.847916666666</v>
      </c>
      <c r="B4755" s="2">
        <f>E4755</f>
        <v>37796.847916666666</v>
      </c>
      <c r="C4755" s="5">
        <v>25.350733358126408</v>
      </c>
      <c r="D4755" s="4" t="s">
        <v>9</v>
      </c>
      <c r="E4755" s="1">
        <v>37796.847916666666</v>
      </c>
      <c r="F4755" t="s">
        <v>2</v>
      </c>
      <c r="G4755" t="s">
        <v>1</v>
      </c>
      <c r="H4755" t="s">
        <v>0</v>
      </c>
    </row>
    <row r="4756" spans="1:8" x14ac:dyDescent="0.2">
      <c r="A4756" s="3">
        <f>E4756</f>
        <v>37797.255555555559</v>
      </c>
      <c r="B4756" s="2">
        <f>E4756</f>
        <v>37797.255555555559</v>
      </c>
      <c r="C4756" s="5">
        <v>26.737351877076168</v>
      </c>
      <c r="D4756" s="4" t="s">
        <v>8</v>
      </c>
      <c r="E4756" s="1">
        <v>37797.255555555559</v>
      </c>
      <c r="F4756" t="s">
        <v>2</v>
      </c>
      <c r="G4756" t="s">
        <v>1</v>
      </c>
      <c r="H4756" t="s">
        <v>0</v>
      </c>
    </row>
    <row r="4757" spans="1:8" x14ac:dyDescent="0.2">
      <c r="A4757" s="3">
        <f>E4757</f>
        <v>37797.262499999997</v>
      </c>
      <c r="B4757" s="2">
        <f>E4757</f>
        <v>37797.262499999997</v>
      </c>
      <c r="C4757" s="5">
        <v>25.282519644323731</v>
      </c>
      <c r="D4757" s="4" t="s">
        <v>5</v>
      </c>
      <c r="E4757" s="1">
        <v>37797.262499999997</v>
      </c>
      <c r="F4757" t="s">
        <v>2</v>
      </c>
      <c r="G4757" t="s">
        <v>1</v>
      </c>
      <c r="H4757" t="s">
        <v>0</v>
      </c>
    </row>
    <row r="4758" spans="1:8" x14ac:dyDescent="0.2">
      <c r="A4758" s="3">
        <f>E4758</f>
        <v>37797.265972222223</v>
      </c>
      <c r="B4758" s="2">
        <f>E4758</f>
        <v>37797.265972222223</v>
      </c>
      <c r="C4758" s="5">
        <v>28.081718259145571</v>
      </c>
      <c r="D4758" s="4" t="s">
        <v>11</v>
      </c>
      <c r="E4758" s="1">
        <v>37797.265972222223</v>
      </c>
      <c r="F4758" t="s">
        <v>2</v>
      </c>
      <c r="G4758" t="s">
        <v>1</v>
      </c>
      <c r="H4758" t="s">
        <v>0</v>
      </c>
    </row>
    <row r="4759" spans="1:8" x14ac:dyDescent="0.2">
      <c r="A4759" s="3">
        <f>E4759</f>
        <v>37797.277777777781</v>
      </c>
      <c r="B4759" s="2">
        <f>E4759</f>
        <v>37797.277777777781</v>
      </c>
      <c r="C4759" s="5">
        <v>28.364962490445791</v>
      </c>
      <c r="D4759" s="4" t="s">
        <v>12</v>
      </c>
      <c r="E4759" s="1">
        <v>37797.277777777781</v>
      </c>
      <c r="F4759" t="s">
        <v>2</v>
      </c>
      <c r="G4759" t="s">
        <v>1</v>
      </c>
      <c r="H4759" t="s">
        <v>0</v>
      </c>
    </row>
    <row r="4760" spans="1:8" x14ac:dyDescent="0.2">
      <c r="A4760" s="3">
        <f>E4760</f>
        <v>37797.281944444447</v>
      </c>
      <c r="B4760" s="2">
        <f>E4760</f>
        <v>37797.281944444447</v>
      </c>
      <c r="C4760" s="5">
        <v>24.45468509667328</v>
      </c>
      <c r="D4760" s="4" t="s">
        <v>10</v>
      </c>
      <c r="E4760" s="1">
        <v>37797.281944444447</v>
      </c>
      <c r="F4760" t="s">
        <v>2</v>
      </c>
      <c r="G4760" t="s">
        <v>1</v>
      </c>
      <c r="H4760" t="s">
        <v>0</v>
      </c>
    </row>
    <row r="4761" spans="1:8" x14ac:dyDescent="0.2">
      <c r="A4761" s="3">
        <f>E4761</f>
        <v>37797.286111111112</v>
      </c>
      <c r="B4761" s="2">
        <f>E4761</f>
        <v>37797.286111111112</v>
      </c>
      <c r="C4761" s="5">
        <v>27.27263190552959</v>
      </c>
      <c r="D4761" s="4" t="s">
        <v>6</v>
      </c>
      <c r="E4761" s="1">
        <v>37797.286111111112</v>
      </c>
      <c r="F4761" t="s">
        <v>2</v>
      </c>
      <c r="G4761" t="s">
        <v>1</v>
      </c>
      <c r="H4761" t="s">
        <v>0</v>
      </c>
    </row>
    <row r="4762" spans="1:8" x14ac:dyDescent="0.2">
      <c r="A4762" s="3">
        <f>E4762</f>
        <v>37797.293055555558</v>
      </c>
      <c r="B4762" s="2">
        <f>E4762</f>
        <v>37797.293055555558</v>
      </c>
      <c r="C4762" s="5">
        <v>27.876477125000001</v>
      </c>
      <c r="D4762" s="4" t="s">
        <v>3</v>
      </c>
      <c r="E4762" s="1">
        <v>37797.293055555558</v>
      </c>
      <c r="F4762" t="s">
        <v>2</v>
      </c>
      <c r="G4762" t="s">
        <v>1</v>
      </c>
      <c r="H4762" t="s">
        <v>0</v>
      </c>
    </row>
    <row r="4763" spans="1:8" x14ac:dyDescent="0.2">
      <c r="A4763" s="3">
        <f>E4763</f>
        <v>37797.311111111114</v>
      </c>
      <c r="B4763" s="2">
        <f>E4763</f>
        <v>37797.311111111114</v>
      </c>
      <c r="C4763" s="5">
        <v>28.403882550195309</v>
      </c>
      <c r="D4763" s="4" t="s">
        <v>7</v>
      </c>
      <c r="E4763" s="1">
        <v>37797.311111111114</v>
      </c>
      <c r="F4763" t="s">
        <v>2</v>
      </c>
      <c r="G4763" t="s">
        <v>1</v>
      </c>
      <c r="H4763" t="s">
        <v>0</v>
      </c>
    </row>
    <row r="4764" spans="1:8" x14ac:dyDescent="0.2">
      <c r="A4764" s="3">
        <f>E4764</f>
        <v>37797.319444444445</v>
      </c>
      <c r="B4764" s="2">
        <f>E4764</f>
        <v>37797.319444444445</v>
      </c>
      <c r="C4764" s="5">
        <v>27.797390352204701</v>
      </c>
      <c r="D4764" s="4" t="s">
        <v>4</v>
      </c>
      <c r="E4764" s="1">
        <v>37797.319444444445</v>
      </c>
      <c r="F4764" t="s">
        <v>2</v>
      </c>
      <c r="G4764" t="s">
        <v>1</v>
      </c>
      <c r="H4764" t="s">
        <v>0</v>
      </c>
    </row>
    <row r="4765" spans="1:8" x14ac:dyDescent="0.2">
      <c r="A4765" s="3">
        <f>E4765</f>
        <v>37797.344444444447</v>
      </c>
      <c r="B4765" s="2">
        <f>E4765</f>
        <v>37797.344444444447</v>
      </c>
      <c r="C4765" s="5">
        <v>25.418904305575271</v>
      </c>
      <c r="D4765" s="4" t="s">
        <v>9</v>
      </c>
      <c r="E4765" s="1">
        <v>37797.344444444447</v>
      </c>
      <c r="F4765" t="s">
        <v>2</v>
      </c>
      <c r="G4765" t="s">
        <v>1</v>
      </c>
      <c r="H4765" t="s">
        <v>0</v>
      </c>
    </row>
    <row r="4766" spans="1:8" x14ac:dyDescent="0.2">
      <c r="A4766" s="3">
        <f>E4766</f>
        <v>37797.347916666666</v>
      </c>
      <c r="B4766" s="2">
        <f>E4766</f>
        <v>37797.347916666666</v>
      </c>
      <c r="C4766" s="5">
        <v>25.460598069866819</v>
      </c>
      <c r="D4766" s="4" t="s">
        <v>5</v>
      </c>
      <c r="E4766" s="1">
        <v>37797.347916666666</v>
      </c>
      <c r="F4766" t="s">
        <v>2</v>
      </c>
      <c r="G4766" t="s">
        <v>1</v>
      </c>
      <c r="H4766" t="s">
        <v>0</v>
      </c>
    </row>
    <row r="4767" spans="1:8" x14ac:dyDescent="0.2">
      <c r="A4767" s="3">
        <f>E4767</f>
        <v>37797.352777777778</v>
      </c>
      <c r="B4767" s="2">
        <f>E4767</f>
        <v>37797.352777777778</v>
      </c>
      <c r="C4767" s="5">
        <v>28.483847001775001</v>
      </c>
      <c r="D4767" s="4" t="s">
        <v>12</v>
      </c>
      <c r="E4767" s="1">
        <v>37797.352777777778</v>
      </c>
      <c r="F4767" t="s">
        <v>2</v>
      </c>
      <c r="G4767" t="s">
        <v>1</v>
      </c>
      <c r="H4767" t="s">
        <v>0</v>
      </c>
    </row>
    <row r="4768" spans="1:8" x14ac:dyDescent="0.2">
      <c r="A4768" s="3">
        <f>E4768</f>
        <v>37797.366666666669</v>
      </c>
      <c r="B4768" s="2">
        <f>E4768</f>
        <v>37797.366666666669</v>
      </c>
      <c r="C4768" s="5">
        <v>26.80221501612472</v>
      </c>
      <c r="D4768" s="4" t="s">
        <v>8</v>
      </c>
      <c r="E4768" s="1">
        <v>37797.366666666669</v>
      </c>
      <c r="F4768" t="s">
        <v>2</v>
      </c>
      <c r="G4768" t="s">
        <v>1</v>
      </c>
      <c r="H4768" t="s">
        <v>0</v>
      </c>
    </row>
    <row r="4769" spans="1:8" x14ac:dyDescent="0.2">
      <c r="A4769" s="3">
        <f>E4769</f>
        <v>37797.415277777778</v>
      </c>
      <c r="B4769" s="2">
        <f>E4769</f>
        <v>37797.415277777778</v>
      </c>
      <c r="C4769" s="5">
        <v>27.197391212439062</v>
      </c>
      <c r="D4769" s="4" t="s">
        <v>6</v>
      </c>
      <c r="E4769" s="1">
        <v>37797.415277777778</v>
      </c>
      <c r="F4769" t="s">
        <v>2</v>
      </c>
      <c r="G4769" t="s">
        <v>1</v>
      </c>
      <c r="H4769" t="s">
        <v>0</v>
      </c>
    </row>
    <row r="4770" spans="1:8" x14ac:dyDescent="0.2">
      <c r="A4770" s="3">
        <f>E4770</f>
        <v>37797.415972222225</v>
      </c>
      <c r="B4770" s="2">
        <f>E4770</f>
        <v>37797.415972222225</v>
      </c>
      <c r="C4770" s="5">
        <v>25.33939670441984</v>
      </c>
      <c r="D4770" s="4" t="s">
        <v>9</v>
      </c>
      <c r="E4770" s="1">
        <v>37797.415972222225</v>
      </c>
      <c r="F4770" t="s">
        <v>2</v>
      </c>
      <c r="G4770" t="s">
        <v>1</v>
      </c>
      <c r="H4770" t="s">
        <v>0</v>
      </c>
    </row>
    <row r="4771" spans="1:8" x14ac:dyDescent="0.2">
      <c r="A4771" s="3">
        <f>E4771</f>
        <v>37797.419444444444</v>
      </c>
      <c r="B4771" s="2">
        <f>E4771</f>
        <v>37797.419444444444</v>
      </c>
      <c r="C4771" s="5">
        <v>28.04238627908731</v>
      </c>
      <c r="D4771" s="4" t="s">
        <v>11</v>
      </c>
      <c r="E4771" s="1">
        <v>37797.419444444444</v>
      </c>
      <c r="F4771" t="s">
        <v>2</v>
      </c>
      <c r="G4771" t="s">
        <v>1</v>
      </c>
      <c r="H4771" t="s">
        <v>0</v>
      </c>
    </row>
    <row r="4772" spans="1:8" x14ac:dyDescent="0.2">
      <c r="A4772" s="3">
        <f>E4772</f>
        <v>37799.245833333334</v>
      </c>
      <c r="B4772" s="2">
        <f>E4772</f>
        <v>37799.245833333334</v>
      </c>
      <c r="C4772" s="5">
        <v>28.15509483756562</v>
      </c>
      <c r="D4772" s="4" t="s">
        <v>12</v>
      </c>
      <c r="E4772" s="1">
        <v>37799.245833333334</v>
      </c>
      <c r="F4772" t="s">
        <v>2</v>
      </c>
      <c r="G4772" t="s">
        <v>1</v>
      </c>
      <c r="H4772" t="s">
        <v>0</v>
      </c>
    </row>
    <row r="4773" spans="1:8" x14ac:dyDescent="0.2">
      <c r="A4773" s="3">
        <f>E4773</f>
        <v>37799.256944444445</v>
      </c>
      <c r="B4773" s="2">
        <f>E4773</f>
        <v>37799.256944444445</v>
      </c>
      <c r="C4773" s="5">
        <v>27.27263190552959</v>
      </c>
      <c r="D4773" s="4" t="s">
        <v>6</v>
      </c>
      <c r="E4773" s="1">
        <v>37799.256944444445</v>
      </c>
      <c r="F4773" t="s">
        <v>2</v>
      </c>
      <c r="G4773" t="s">
        <v>1</v>
      </c>
      <c r="H4773" t="s">
        <v>0</v>
      </c>
    </row>
    <row r="4774" spans="1:8" x14ac:dyDescent="0.2">
      <c r="A4774" s="3">
        <f>E4774</f>
        <v>37799.260416666664</v>
      </c>
      <c r="B4774" s="2">
        <f>E4774</f>
        <v>37799.260416666664</v>
      </c>
      <c r="C4774" s="5">
        <v>27.639247231528309</v>
      </c>
      <c r="D4774" s="4" t="s">
        <v>9</v>
      </c>
      <c r="E4774" s="1">
        <v>37799.260416666664</v>
      </c>
      <c r="F4774" t="s">
        <v>2</v>
      </c>
      <c r="G4774" t="s">
        <v>1</v>
      </c>
      <c r="H4774" t="s">
        <v>0</v>
      </c>
    </row>
    <row r="4775" spans="1:8" x14ac:dyDescent="0.2">
      <c r="A4775" s="3">
        <f>E4775</f>
        <v>37799.26458333333</v>
      </c>
      <c r="B4775" s="2">
        <f>E4775</f>
        <v>37799.26458333333</v>
      </c>
      <c r="C4775" s="5">
        <v>27.641312807851321</v>
      </c>
      <c r="D4775" s="4" t="s">
        <v>3</v>
      </c>
      <c r="E4775" s="1">
        <v>37799.26458333333</v>
      </c>
      <c r="F4775" t="s">
        <v>2</v>
      </c>
      <c r="G4775" t="s">
        <v>1</v>
      </c>
      <c r="H4775" t="s">
        <v>0</v>
      </c>
    </row>
    <row r="4776" spans="1:8" x14ac:dyDescent="0.2">
      <c r="A4776" s="3">
        <f>E4776</f>
        <v>37799.294444444444</v>
      </c>
      <c r="B4776" s="2">
        <f>E4776</f>
        <v>37799.294444444444</v>
      </c>
      <c r="C4776" s="5">
        <v>28.45231161462528</v>
      </c>
      <c r="D4776" s="4" t="s">
        <v>10</v>
      </c>
      <c r="E4776" s="1">
        <v>37799.294444444444</v>
      </c>
      <c r="F4776" t="s">
        <v>2</v>
      </c>
      <c r="G4776" t="s">
        <v>1</v>
      </c>
      <c r="H4776" t="s">
        <v>0</v>
      </c>
    </row>
    <row r="4777" spans="1:8" x14ac:dyDescent="0.2">
      <c r="A4777" s="3">
        <f>E4777</f>
        <v>37799.314583333333</v>
      </c>
      <c r="B4777" s="2">
        <f>E4777</f>
        <v>37799.314583333333</v>
      </c>
      <c r="C4777" s="5">
        <v>29.717152925900798</v>
      </c>
      <c r="D4777" s="4" t="s">
        <v>4</v>
      </c>
      <c r="E4777" s="1">
        <v>37799.314583333333</v>
      </c>
      <c r="F4777" t="s">
        <v>2</v>
      </c>
      <c r="G4777" t="s">
        <v>1</v>
      </c>
      <c r="H4777" t="s">
        <v>0</v>
      </c>
    </row>
    <row r="4778" spans="1:8" x14ac:dyDescent="0.2">
      <c r="A4778" s="3">
        <f>E4778</f>
        <v>37799.31527777778</v>
      </c>
      <c r="B4778" s="2">
        <f>E4778</f>
        <v>37799.31527777778</v>
      </c>
      <c r="C4778" s="5">
        <v>28.52250703737149</v>
      </c>
      <c r="D4778" s="4" t="s">
        <v>8</v>
      </c>
      <c r="E4778" s="1">
        <v>37799.31527777778</v>
      </c>
      <c r="F4778" t="s">
        <v>2</v>
      </c>
      <c r="G4778" t="s">
        <v>1</v>
      </c>
      <c r="H4778" t="s">
        <v>0</v>
      </c>
    </row>
    <row r="4779" spans="1:8" x14ac:dyDescent="0.2">
      <c r="A4779" s="3">
        <f>E4779</f>
        <v>37799.341666666667</v>
      </c>
      <c r="B4779" s="2">
        <f>E4779</f>
        <v>37799.341666666667</v>
      </c>
      <c r="C4779" s="5">
        <v>30.821794201523751</v>
      </c>
      <c r="D4779" s="4" t="s">
        <v>9</v>
      </c>
      <c r="E4779" s="1">
        <v>37799.341666666667</v>
      </c>
      <c r="F4779" t="s">
        <v>2</v>
      </c>
      <c r="G4779" t="s">
        <v>1</v>
      </c>
      <c r="H4779" t="s">
        <v>0</v>
      </c>
    </row>
    <row r="4780" spans="1:8" x14ac:dyDescent="0.2">
      <c r="A4780" s="3">
        <f>E4780</f>
        <v>37799.350694444445</v>
      </c>
      <c r="B4780" s="2">
        <f>E4780</f>
        <v>37799.350694444445</v>
      </c>
      <c r="C4780" s="5">
        <v>35.980799518543812</v>
      </c>
      <c r="D4780" s="4" t="s">
        <v>3</v>
      </c>
      <c r="E4780" s="1">
        <v>37799.350694444445</v>
      </c>
      <c r="F4780" t="s">
        <v>2</v>
      </c>
      <c r="G4780" t="s">
        <v>1</v>
      </c>
      <c r="H4780" t="s">
        <v>0</v>
      </c>
    </row>
    <row r="4781" spans="1:8" x14ac:dyDescent="0.2">
      <c r="A4781" s="3">
        <f>E4781</f>
        <v>37799.354166666664</v>
      </c>
      <c r="B4781" s="2">
        <f>E4781</f>
        <v>37799.354166666664</v>
      </c>
      <c r="C4781" s="5">
        <v>28.266882495752991</v>
      </c>
      <c r="D4781" s="4" t="s">
        <v>7</v>
      </c>
      <c r="E4781" s="1">
        <v>37799.354166666664</v>
      </c>
      <c r="F4781" t="s">
        <v>2</v>
      </c>
      <c r="G4781" t="s">
        <v>1</v>
      </c>
      <c r="H4781" t="s">
        <v>0</v>
      </c>
    </row>
    <row r="4782" spans="1:8" x14ac:dyDescent="0.2">
      <c r="A4782" s="3">
        <f>E4782</f>
        <v>37799.4</v>
      </c>
      <c r="B4782" s="2">
        <f>E4782</f>
        <v>37799.4</v>
      </c>
      <c r="C4782" s="5">
        <v>27.360730791630541</v>
      </c>
      <c r="D4782" s="4" t="s">
        <v>6</v>
      </c>
      <c r="E4782" s="1">
        <v>37799.4</v>
      </c>
      <c r="F4782" t="s">
        <v>2</v>
      </c>
      <c r="G4782" t="s">
        <v>1</v>
      </c>
      <c r="H4782" t="s">
        <v>0</v>
      </c>
    </row>
    <row r="4783" spans="1:8" x14ac:dyDescent="0.2">
      <c r="A4783" s="3">
        <f>E4783</f>
        <v>37799.734722222223</v>
      </c>
      <c r="B4783" s="2">
        <f>E4783</f>
        <v>37799.734722222223</v>
      </c>
      <c r="C4783" s="5">
        <v>31.188359718050869</v>
      </c>
      <c r="D4783" s="4" t="s">
        <v>5</v>
      </c>
      <c r="E4783" s="1">
        <v>37799.734722222223</v>
      </c>
      <c r="F4783" t="s">
        <v>2</v>
      </c>
      <c r="G4783" t="s">
        <v>1</v>
      </c>
      <c r="H4783" t="s">
        <v>0</v>
      </c>
    </row>
    <row r="4784" spans="1:8" x14ac:dyDescent="0.2">
      <c r="A4784" s="3">
        <f>E4784</f>
        <v>37799.750694444447</v>
      </c>
      <c r="B4784" s="2">
        <f>E4784</f>
        <v>37799.750694444447</v>
      </c>
      <c r="C4784" s="5">
        <v>28.45231161462528</v>
      </c>
      <c r="D4784" s="4" t="s">
        <v>10</v>
      </c>
      <c r="E4784" s="1">
        <v>37799.750694444447</v>
      </c>
      <c r="F4784" t="s">
        <v>2</v>
      </c>
      <c r="G4784" t="s">
        <v>1</v>
      </c>
      <c r="H4784" t="s">
        <v>0</v>
      </c>
    </row>
    <row r="4785" spans="1:8" x14ac:dyDescent="0.2">
      <c r="A4785" s="3">
        <f>E4785</f>
        <v>37799.763888888891</v>
      </c>
      <c r="B4785" s="2">
        <f>E4785</f>
        <v>37799.763888888891</v>
      </c>
      <c r="C4785" s="5">
        <v>27.924138111249999</v>
      </c>
      <c r="D4785" s="4" t="s">
        <v>8</v>
      </c>
      <c r="E4785" s="1">
        <v>37799.763888888891</v>
      </c>
      <c r="F4785" t="s">
        <v>2</v>
      </c>
      <c r="G4785" t="s">
        <v>1</v>
      </c>
      <c r="H4785" t="s">
        <v>0</v>
      </c>
    </row>
    <row r="4786" spans="1:8" x14ac:dyDescent="0.2">
      <c r="A4786" s="3">
        <f>E4786</f>
        <v>37799.769444444442</v>
      </c>
      <c r="B4786" s="2">
        <f>E4786</f>
        <v>37799.769444444442</v>
      </c>
      <c r="C4786" s="5">
        <v>28.11595513095488</v>
      </c>
      <c r="D4786" s="4" t="s">
        <v>12</v>
      </c>
      <c r="E4786" s="1">
        <v>37799.769444444442</v>
      </c>
      <c r="F4786" t="s">
        <v>2</v>
      </c>
      <c r="G4786" t="s">
        <v>1</v>
      </c>
      <c r="H4786" t="s">
        <v>0</v>
      </c>
    </row>
    <row r="4787" spans="1:8" x14ac:dyDescent="0.2">
      <c r="A4787" s="3">
        <f>E4787</f>
        <v>37799.779861111114</v>
      </c>
      <c r="B4787" s="2">
        <f>E4787</f>
        <v>37799.779861111114</v>
      </c>
      <c r="C4787" s="5">
        <v>27.525254965157739</v>
      </c>
      <c r="D4787" s="4" t="s">
        <v>6</v>
      </c>
      <c r="E4787" s="1">
        <v>37799.779861111114</v>
      </c>
      <c r="F4787" t="s">
        <v>2</v>
      </c>
      <c r="G4787" t="s">
        <v>1</v>
      </c>
      <c r="H4787" t="s">
        <v>0</v>
      </c>
    </row>
    <row r="4788" spans="1:8" x14ac:dyDescent="0.2">
      <c r="A4788" s="3">
        <f>E4788</f>
        <v>37799.785416666666</v>
      </c>
      <c r="B4788" s="2">
        <f>E4788</f>
        <v>37799.785416666666</v>
      </c>
      <c r="C4788" s="5">
        <v>27.38284854659403</v>
      </c>
      <c r="D4788" s="4" t="s">
        <v>3</v>
      </c>
      <c r="E4788" s="1">
        <v>37799.785416666666</v>
      </c>
      <c r="F4788" t="s">
        <v>2</v>
      </c>
      <c r="G4788" t="s">
        <v>1</v>
      </c>
      <c r="H4788" t="s">
        <v>0</v>
      </c>
    </row>
    <row r="4789" spans="1:8" x14ac:dyDescent="0.2">
      <c r="A4789" s="3">
        <f>E4789</f>
        <v>37799.79583333333</v>
      </c>
      <c r="B4789" s="2">
        <f>E4789</f>
        <v>37799.79583333333</v>
      </c>
      <c r="C4789" s="5">
        <v>28.022221186676909</v>
      </c>
      <c r="D4789" s="4" t="s">
        <v>7</v>
      </c>
      <c r="E4789" s="1">
        <v>37799.79583333333</v>
      </c>
      <c r="F4789" t="s">
        <v>2</v>
      </c>
      <c r="G4789" t="s">
        <v>1</v>
      </c>
      <c r="H4789" t="s">
        <v>0</v>
      </c>
    </row>
    <row r="4790" spans="1:8" x14ac:dyDescent="0.2">
      <c r="A4790" s="3">
        <f>E4790</f>
        <v>37799.804861111108</v>
      </c>
      <c r="B4790" s="2">
        <f>E4790</f>
        <v>37799.804861111108</v>
      </c>
      <c r="C4790" s="5">
        <v>28.065011822919679</v>
      </c>
      <c r="D4790" s="4" t="s">
        <v>9</v>
      </c>
      <c r="E4790" s="1">
        <v>37799.804861111108</v>
      </c>
      <c r="F4790" t="s">
        <v>2</v>
      </c>
      <c r="G4790" t="s">
        <v>1</v>
      </c>
      <c r="H4790" t="s">
        <v>0</v>
      </c>
    </row>
    <row r="4791" spans="1:8" x14ac:dyDescent="0.2">
      <c r="A4791" s="3">
        <f>E4791</f>
        <v>37799.82708333333</v>
      </c>
      <c r="B4791" s="2">
        <f>E4791</f>
        <v>37799.82708333333</v>
      </c>
      <c r="C4791" s="5">
        <v>29.845347077499699</v>
      </c>
      <c r="D4791" s="4" t="s">
        <v>4</v>
      </c>
      <c r="E4791" s="1">
        <v>37799.82708333333</v>
      </c>
      <c r="F4791" t="s">
        <v>2</v>
      </c>
      <c r="G4791" t="s">
        <v>1</v>
      </c>
      <c r="H4791" t="s">
        <v>0</v>
      </c>
    </row>
    <row r="4792" spans="1:8" x14ac:dyDescent="0.2">
      <c r="A4792" s="3">
        <f>E4792</f>
        <v>37799.842361111114</v>
      </c>
      <c r="B4792" s="2">
        <f>E4792</f>
        <v>37799.842361111114</v>
      </c>
      <c r="C4792" s="5">
        <v>27.435912260381588</v>
      </c>
      <c r="D4792" s="4" t="s">
        <v>9</v>
      </c>
      <c r="E4792" s="1">
        <v>37799.842361111114</v>
      </c>
      <c r="F4792" t="s">
        <v>2</v>
      </c>
      <c r="G4792" t="s">
        <v>1</v>
      </c>
      <c r="H4792" t="s">
        <v>0</v>
      </c>
    </row>
    <row r="4793" spans="1:8" x14ac:dyDescent="0.2">
      <c r="A4793" s="3">
        <f>E4793</f>
        <v>37799.851388888892</v>
      </c>
      <c r="B4793" s="2">
        <f>E4793</f>
        <v>37799.851388888892</v>
      </c>
      <c r="C4793" s="5">
        <v>27.373344362059871</v>
      </c>
      <c r="D4793" s="4" t="s">
        <v>6</v>
      </c>
      <c r="E4793" s="1">
        <v>37799.851388888892</v>
      </c>
      <c r="F4793" t="s">
        <v>2</v>
      </c>
      <c r="G4793" t="s">
        <v>1</v>
      </c>
      <c r="H4793" t="s">
        <v>0</v>
      </c>
    </row>
    <row r="4794" spans="1:8" x14ac:dyDescent="0.2">
      <c r="A4794" s="3">
        <f>E4794</f>
        <v>37799.852083333331</v>
      </c>
      <c r="B4794" s="2">
        <f>E4794</f>
        <v>37799.852083333331</v>
      </c>
      <c r="C4794" s="5">
        <v>29.1921722692875</v>
      </c>
      <c r="D4794" s="4" t="s">
        <v>5</v>
      </c>
      <c r="E4794" s="1">
        <v>37799.852083333331</v>
      </c>
      <c r="F4794" t="s">
        <v>2</v>
      </c>
      <c r="G4794" t="s">
        <v>1</v>
      </c>
      <c r="H4794" t="s">
        <v>0</v>
      </c>
    </row>
    <row r="4795" spans="1:8" x14ac:dyDescent="0.2">
      <c r="A4795" s="3">
        <f>E4795</f>
        <v>37800.241666666669</v>
      </c>
      <c r="B4795" s="2">
        <f>E4795</f>
        <v>37800.241666666669</v>
      </c>
      <c r="C4795" s="5">
        <v>27.79236047141405</v>
      </c>
      <c r="D4795" s="4" t="s">
        <v>12</v>
      </c>
      <c r="E4795" s="1">
        <v>37800.241666666669</v>
      </c>
      <c r="F4795" t="s">
        <v>2</v>
      </c>
      <c r="G4795" t="s">
        <v>1</v>
      </c>
      <c r="H4795" t="s">
        <v>0</v>
      </c>
    </row>
    <row r="4796" spans="1:8" x14ac:dyDescent="0.2">
      <c r="A4796" s="3">
        <f>E4796</f>
        <v>37800.24722222222</v>
      </c>
      <c r="B4796" s="2">
        <f>E4796</f>
        <v>37800.24722222222</v>
      </c>
      <c r="C4796" s="5">
        <v>25.95528795918619</v>
      </c>
      <c r="D4796" s="4" t="s">
        <v>5</v>
      </c>
      <c r="E4796" s="1">
        <v>37800.24722222222</v>
      </c>
      <c r="F4796" t="s">
        <v>2</v>
      </c>
      <c r="G4796" t="s">
        <v>1</v>
      </c>
      <c r="H4796" t="s">
        <v>0</v>
      </c>
    </row>
    <row r="4797" spans="1:8" x14ac:dyDescent="0.2">
      <c r="A4797" s="3">
        <f>E4797</f>
        <v>37800.252083333333</v>
      </c>
      <c r="B4797" s="2">
        <f>E4797</f>
        <v>37800.252083333333</v>
      </c>
      <c r="C4797" s="5">
        <v>26.886583443887499</v>
      </c>
      <c r="D4797" s="4" t="s">
        <v>6</v>
      </c>
      <c r="E4797" s="1">
        <v>37800.252083333333</v>
      </c>
      <c r="F4797" t="s">
        <v>2</v>
      </c>
      <c r="G4797" t="s">
        <v>1</v>
      </c>
      <c r="H4797" t="s">
        <v>0</v>
      </c>
    </row>
    <row r="4798" spans="1:8" x14ac:dyDescent="0.2">
      <c r="A4798" s="3">
        <f>E4798</f>
        <v>37800.269444444442</v>
      </c>
      <c r="B4798" s="2">
        <f>E4798</f>
        <v>37800.269444444442</v>
      </c>
      <c r="C4798" s="5">
        <v>26.534642716503679</v>
      </c>
      <c r="D4798" s="4" t="s">
        <v>10</v>
      </c>
      <c r="E4798" s="1">
        <v>37800.269444444442</v>
      </c>
      <c r="F4798" t="s">
        <v>2</v>
      </c>
      <c r="G4798" t="s">
        <v>1</v>
      </c>
      <c r="H4798" t="s">
        <v>0</v>
      </c>
    </row>
    <row r="4799" spans="1:8" x14ac:dyDescent="0.2">
      <c r="A4799" s="3">
        <f>E4799</f>
        <v>37800.274305555555</v>
      </c>
      <c r="B4799" s="2">
        <f>E4799</f>
        <v>37800.274305555555</v>
      </c>
      <c r="C4799" s="5">
        <v>23.956772246386251</v>
      </c>
      <c r="D4799" s="4" t="s">
        <v>9</v>
      </c>
      <c r="E4799" s="1">
        <v>37800.274305555555</v>
      </c>
      <c r="F4799" t="s">
        <v>2</v>
      </c>
      <c r="G4799" t="s">
        <v>1</v>
      </c>
      <c r="H4799" t="s">
        <v>0</v>
      </c>
    </row>
    <row r="4800" spans="1:8" x14ac:dyDescent="0.2">
      <c r="A4800" s="3">
        <f>E4800</f>
        <v>37800.288194444445</v>
      </c>
      <c r="B4800" s="2">
        <f>E4800</f>
        <v>37800.288194444445</v>
      </c>
      <c r="C4800" s="5">
        <v>29.660400021625598</v>
      </c>
      <c r="D4800" s="4" t="s">
        <v>4</v>
      </c>
      <c r="E4800" s="1">
        <v>37800.288194444445</v>
      </c>
      <c r="F4800" t="s">
        <v>2</v>
      </c>
      <c r="G4800" t="s">
        <v>1</v>
      </c>
      <c r="H4800" t="s">
        <v>0</v>
      </c>
    </row>
    <row r="4801" spans="1:8" x14ac:dyDescent="0.2">
      <c r="A4801" s="3">
        <f>E4801</f>
        <v>37800.311111111114</v>
      </c>
      <c r="B4801" s="2">
        <f>E4801</f>
        <v>37800.311111111114</v>
      </c>
      <c r="C4801" s="5">
        <v>35.013167543384377</v>
      </c>
      <c r="D4801" s="4" t="s">
        <v>3</v>
      </c>
      <c r="E4801" s="1">
        <v>37800.311111111114</v>
      </c>
      <c r="F4801" t="s">
        <v>2</v>
      </c>
      <c r="G4801" t="s">
        <v>1</v>
      </c>
      <c r="H4801" t="s">
        <v>0</v>
      </c>
    </row>
    <row r="4802" spans="1:8" x14ac:dyDescent="0.2">
      <c r="A4802" s="3">
        <f>E4802</f>
        <v>37800.311111111114</v>
      </c>
      <c r="B4802" s="2">
        <f>E4802</f>
        <v>37800.311111111114</v>
      </c>
      <c r="C4802" s="5">
        <v>27.820230073260081</v>
      </c>
      <c r="D4802" s="4" t="s">
        <v>7</v>
      </c>
      <c r="E4802" s="1">
        <v>37800.311111111114</v>
      </c>
      <c r="F4802" t="s">
        <v>2</v>
      </c>
      <c r="G4802" t="s">
        <v>1</v>
      </c>
      <c r="H4802" t="s">
        <v>0</v>
      </c>
    </row>
    <row r="4803" spans="1:8" x14ac:dyDescent="0.2">
      <c r="A4803" s="3">
        <f>E4803</f>
        <v>37800.331250000003</v>
      </c>
      <c r="B4803" s="2">
        <f>E4803</f>
        <v>37800.331250000003</v>
      </c>
      <c r="C4803" s="5">
        <v>27.435340752892159</v>
      </c>
      <c r="D4803" s="4" t="s">
        <v>12</v>
      </c>
      <c r="E4803" s="1">
        <v>37800.331250000003</v>
      </c>
      <c r="F4803" t="s">
        <v>2</v>
      </c>
      <c r="G4803" t="s">
        <v>1</v>
      </c>
      <c r="H4803" t="s">
        <v>0</v>
      </c>
    </row>
    <row r="4804" spans="1:8" x14ac:dyDescent="0.2">
      <c r="A4804" s="3">
        <f>E4804</f>
        <v>37800.342361111114</v>
      </c>
      <c r="B4804" s="2">
        <f>E4804</f>
        <v>37800.342361111114</v>
      </c>
      <c r="C4804" s="5">
        <v>28.720919528794511</v>
      </c>
      <c r="D4804" s="4" t="s">
        <v>8</v>
      </c>
      <c r="E4804" s="1">
        <v>37800.342361111114</v>
      </c>
      <c r="F4804" t="s">
        <v>2</v>
      </c>
      <c r="G4804" t="s">
        <v>1</v>
      </c>
      <c r="H4804" t="s">
        <v>0</v>
      </c>
    </row>
    <row r="4805" spans="1:8" x14ac:dyDescent="0.2">
      <c r="A4805" s="3">
        <f>E4805</f>
        <v>37800.354166666664</v>
      </c>
      <c r="B4805" s="2">
        <f>E4805</f>
        <v>37800.354166666664</v>
      </c>
      <c r="C4805" s="5">
        <v>25.918693821600002</v>
      </c>
      <c r="D4805" s="4" t="s">
        <v>5</v>
      </c>
      <c r="E4805" s="1">
        <v>37800.354166666664</v>
      </c>
      <c r="F4805" t="s">
        <v>2</v>
      </c>
      <c r="G4805" t="s">
        <v>1</v>
      </c>
      <c r="H4805" t="s">
        <v>0</v>
      </c>
    </row>
    <row r="4806" spans="1:8" x14ac:dyDescent="0.2">
      <c r="A4806" s="3">
        <f>E4806</f>
        <v>37800.717361111114</v>
      </c>
      <c r="B4806" s="2">
        <f>E4806</f>
        <v>37800.717361111114</v>
      </c>
      <c r="C4806" s="5">
        <v>25.775277975564411</v>
      </c>
      <c r="D4806" s="4" t="s">
        <v>11</v>
      </c>
      <c r="E4806" s="1">
        <v>37800.717361111114</v>
      </c>
      <c r="F4806" t="s">
        <v>2</v>
      </c>
      <c r="G4806" t="s">
        <v>1</v>
      </c>
      <c r="H4806" t="s">
        <v>0</v>
      </c>
    </row>
    <row r="4807" spans="1:8" x14ac:dyDescent="0.2">
      <c r="A4807" s="3">
        <f>E4807</f>
        <v>37800.756249999999</v>
      </c>
      <c r="B4807" s="2">
        <f>E4807</f>
        <v>37800.756249999999</v>
      </c>
      <c r="C4807" s="5">
        <v>26.004178349339931</v>
      </c>
      <c r="D4807" s="4" t="s">
        <v>5</v>
      </c>
      <c r="E4807" s="1">
        <v>37800.756249999999</v>
      </c>
      <c r="F4807" t="s">
        <v>2</v>
      </c>
      <c r="G4807" t="s">
        <v>1</v>
      </c>
      <c r="H4807" t="s">
        <v>0</v>
      </c>
    </row>
    <row r="4808" spans="1:8" x14ac:dyDescent="0.2">
      <c r="A4808" s="3">
        <f>E4808</f>
        <v>37800.769444444442</v>
      </c>
      <c r="B4808" s="2">
        <f>E4808</f>
        <v>37800.769444444442</v>
      </c>
      <c r="C4808" s="5">
        <v>26.591807113418241</v>
      </c>
      <c r="D4808" s="4" t="s">
        <v>10</v>
      </c>
      <c r="E4808" s="1">
        <v>37800.769444444442</v>
      </c>
      <c r="F4808" t="s">
        <v>2</v>
      </c>
      <c r="G4808" t="s">
        <v>1</v>
      </c>
      <c r="H4808" t="s">
        <v>0</v>
      </c>
    </row>
    <row r="4809" spans="1:8" x14ac:dyDescent="0.2">
      <c r="A4809" s="3">
        <f>E4809</f>
        <v>37800.77847222222</v>
      </c>
      <c r="B4809" s="2">
        <f>E4809</f>
        <v>37800.77847222222</v>
      </c>
      <c r="C4809" s="5">
        <v>27.75383616965037</v>
      </c>
      <c r="D4809" s="4" t="s">
        <v>12</v>
      </c>
      <c r="E4809" s="1">
        <v>37800.77847222222</v>
      </c>
      <c r="F4809" t="s">
        <v>2</v>
      </c>
      <c r="G4809" t="s">
        <v>1</v>
      </c>
      <c r="H4809" t="s">
        <v>0</v>
      </c>
    </row>
    <row r="4810" spans="1:8" x14ac:dyDescent="0.2">
      <c r="A4810" s="3">
        <f>E4810</f>
        <v>37800.789583333331</v>
      </c>
      <c r="B4810" s="2">
        <f>E4810</f>
        <v>37800.789583333331</v>
      </c>
      <c r="C4810" s="5">
        <v>30.068914886643739</v>
      </c>
      <c r="D4810" s="4" t="s">
        <v>6</v>
      </c>
      <c r="E4810" s="1">
        <v>37800.789583333331</v>
      </c>
      <c r="F4810" t="s">
        <v>2</v>
      </c>
      <c r="G4810" t="s">
        <v>1</v>
      </c>
      <c r="H4810" t="s">
        <v>0</v>
      </c>
    </row>
    <row r="4811" spans="1:8" x14ac:dyDescent="0.2">
      <c r="A4811" s="3">
        <f>E4811</f>
        <v>37800.800694444442</v>
      </c>
      <c r="B4811" s="2">
        <f>E4811</f>
        <v>37800.800694444442</v>
      </c>
      <c r="C4811" s="5">
        <v>28.542516607174999</v>
      </c>
      <c r="D4811" s="4" t="s">
        <v>3</v>
      </c>
      <c r="E4811" s="1">
        <v>37800.800694444442</v>
      </c>
      <c r="F4811" t="s">
        <v>2</v>
      </c>
      <c r="G4811" t="s">
        <v>1</v>
      </c>
      <c r="H4811" t="s">
        <v>0</v>
      </c>
    </row>
    <row r="4812" spans="1:8" x14ac:dyDescent="0.2">
      <c r="A4812" s="3">
        <f>E4812</f>
        <v>37800.803472222222</v>
      </c>
      <c r="B4812" s="2">
        <f>E4812</f>
        <v>37800.803472222222</v>
      </c>
      <c r="C4812" s="5">
        <v>27.76665503217238</v>
      </c>
      <c r="D4812" s="4" t="s">
        <v>7</v>
      </c>
      <c r="E4812" s="1">
        <v>37800.803472222222</v>
      </c>
      <c r="F4812" t="s">
        <v>2</v>
      </c>
      <c r="G4812" t="s">
        <v>1</v>
      </c>
      <c r="H4812" t="s">
        <v>0</v>
      </c>
    </row>
    <row r="4813" spans="1:8" x14ac:dyDescent="0.2">
      <c r="A4813" s="3">
        <f>E4813</f>
        <v>37800.814583333333</v>
      </c>
      <c r="B4813" s="2">
        <f>E4813</f>
        <v>37800.814583333333</v>
      </c>
      <c r="C4813" s="5">
        <v>35.692393880866163</v>
      </c>
      <c r="D4813" s="4" t="s">
        <v>9</v>
      </c>
      <c r="E4813" s="1">
        <v>37800.814583333333</v>
      </c>
      <c r="F4813" t="s">
        <v>2</v>
      </c>
      <c r="G4813" t="s">
        <v>1</v>
      </c>
      <c r="H4813" t="s">
        <v>0</v>
      </c>
    </row>
    <row r="4814" spans="1:8" x14ac:dyDescent="0.2">
      <c r="A4814" s="3">
        <f>E4814</f>
        <v>37800.825694444444</v>
      </c>
      <c r="B4814" s="2">
        <f>E4814</f>
        <v>37800.825694444444</v>
      </c>
      <c r="C4814" s="5">
        <v>29.845347077499699</v>
      </c>
      <c r="D4814" s="4" t="s">
        <v>4</v>
      </c>
      <c r="E4814" s="1">
        <v>37800.825694444444</v>
      </c>
      <c r="F4814" t="s">
        <v>2</v>
      </c>
      <c r="G4814" t="s">
        <v>1</v>
      </c>
      <c r="H4814" t="s">
        <v>0</v>
      </c>
    </row>
    <row r="4815" spans="1:8" x14ac:dyDescent="0.2">
      <c r="A4815" s="3">
        <f>E4815</f>
        <v>37800.834027777775</v>
      </c>
      <c r="B4815" s="2">
        <f>E4815</f>
        <v>37800.834027777775</v>
      </c>
      <c r="C4815" s="5">
        <v>28.57901479546361</v>
      </c>
      <c r="D4815" s="4" t="s">
        <v>8</v>
      </c>
      <c r="E4815" s="1">
        <v>37800.834027777775</v>
      </c>
      <c r="F4815" t="s">
        <v>2</v>
      </c>
      <c r="G4815" t="s">
        <v>1</v>
      </c>
      <c r="H4815" t="s">
        <v>0</v>
      </c>
    </row>
    <row r="4816" spans="1:8" x14ac:dyDescent="0.2">
      <c r="A4816" s="3">
        <f>E4816</f>
        <v>37801.227083333331</v>
      </c>
      <c r="B4816" s="2">
        <f>E4816</f>
        <v>37801.227083333331</v>
      </c>
      <c r="C4816" s="5">
        <v>27.79236047141405</v>
      </c>
      <c r="D4816" s="4" t="s">
        <v>12</v>
      </c>
      <c r="E4816" s="1">
        <v>37801.227083333331</v>
      </c>
      <c r="F4816" t="s">
        <v>2</v>
      </c>
      <c r="G4816" t="s">
        <v>1</v>
      </c>
      <c r="H4816" t="s">
        <v>0</v>
      </c>
    </row>
    <row r="4817" spans="1:8" x14ac:dyDescent="0.2">
      <c r="A4817" s="3">
        <f>E4817</f>
        <v>37801.238888888889</v>
      </c>
      <c r="B4817" s="2">
        <f>E4817</f>
        <v>37801.238888888889</v>
      </c>
      <c r="C4817" s="5">
        <v>25.95528795918619</v>
      </c>
      <c r="D4817" s="4" t="s">
        <v>5</v>
      </c>
      <c r="E4817" s="1">
        <v>37801.238888888889</v>
      </c>
      <c r="F4817" t="s">
        <v>2</v>
      </c>
      <c r="G4817" t="s">
        <v>1</v>
      </c>
      <c r="H4817" t="s">
        <v>0</v>
      </c>
    </row>
    <row r="4818" spans="1:8" x14ac:dyDescent="0.2">
      <c r="A4818" s="3">
        <f>E4818</f>
        <v>37801.241666666669</v>
      </c>
      <c r="B4818" s="2">
        <f>E4818</f>
        <v>37801.241666666669</v>
      </c>
      <c r="C4818" s="5">
        <v>28.710611025277998</v>
      </c>
      <c r="D4818" s="4" t="s">
        <v>6</v>
      </c>
      <c r="E4818" s="1">
        <v>37801.241666666669</v>
      </c>
      <c r="F4818" t="s">
        <v>2</v>
      </c>
      <c r="G4818" t="s">
        <v>1</v>
      </c>
      <c r="H4818" t="s">
        <v>0</v>
      </c>
    </row>
    <row r="4819" spans="1:8" x14ac:dyDescent="0.2">
      <c r="A4819" s="3">
        <f>E4819</f>
        <v>37801.263194444444</v>
      </c>
      <c r="B4819" s="2">
        <f>E4819</f>
        <v>37801.263194444444</v>
      </c>
      <c r="C4819" s="5">
        <v>26.525135994999999</v>
      </c>
      <c r="D4819" s="4" t="s">
        <v>10</v>
      </c>
      <c r="E4819" s="1">
        <v>37801.263194444444</v>
      </c>
      <c r="F4819" t="s">
        <v>2</v>
      </c>
      <c r="G4819" t="s">
        <v>1</v>
      </c>
      <c r="H4819" t="s">
        <v>0</v>
      </c>
    </row>
    <row r="4820" spans="1:8" x14ac:dyDescent="0.2">
      <c r="A4820" s="3">
        <f>E4820</f>
        <v>37801.281944444447</v>
      </c>
      <c r="B4820" s="2">
        <f>E4820</f>
        <v>37801.281944444447</v>
      </c>
      <c r="C4820" s="5">
        <v>28.978646758281251</v>
      </c>
      <c r="D4820" s="4" t="s">
        <v>8</v>
      </c>
      <c r="E4820" s="1">
        <v>37801.281944444447</v>
      </c>
      <c r="F4820" t="s">
        <v>2</v>
      </c>
      <c r="G4820" t="s">
        <v>1</v>
      </c>
      <c r="H4820" t="s">
        <v>0</v>
      </c>
    </row>
    <row r="4821" spans="1:8" x14ac:dyDescent="0.2">
      <c r="A4821" s="3">
        <f>E4821</f>
        <v>37801.284722222219</v>
      </c>
      <c r="B4821" s="2">
        <f>E4821</f>
        <v>37801.284722222219</v>
      </c>
      <c r="C4821" s="5">
        <v>26.55075717122897</v>
      </c>
      <c r="D4821" s="4" t="s">
        <v>3</v>
      </c>
      <c r="E4821" s="1">
        <v>37801.284722222219</v>
      </c>
      <c r="F4821" t="s">
        <v>2</v>
      </c>
      <c r="G4821" t="s">
        <v>1</v>
      </c>
      <c r="H4821" t="s">
        <v>0</v>
      </c>
    </row>
    <row r="4822" spans="1:8" x14ac:dyDescent="0.2">
      <c r="A4822" s="3">
        <f>E4822</f>
        <v>37801.304166666669</v>
      </c>
      <c r="B4822" s="2">
        <f>E4822</f>
        <v>37801.304166666669</v>
      </c>
      <c r="C4822" s="5">
        <v>27.90082071931354</v>
      </c>
      <c r="D4822" s="4" t="s">
        <v>7</v>
      </c>
      <c r="E4822" s="1">
        <v>37801.304166666669</v>
      </c>
      <c r="F4822" t="s">
        <v>2</v>
      </c>
      <c r="G4822" t="s">
        <v>1</v>
      </c>
      <c r="H4822" t="s">
        <v>0</v>
      </c>
    </row>
    <row r="4823" spans="1:8" x14ac:dyDescent="0.2">
      <c r="A4823" s="3">
        <f>E4823</f>
        <v>37801.333333333336</v>
      </c>
      <c r="B4823" s="2">
        <f>E4823</f>
        <v>37801.333333333336</v>
      </c>
      <c r="C4823" s="5">
        <v>29.38548165798689</v>
      </c>
      <c r="D4823" s="4" t="s">
        <v>8</v>
      </c>
      <c r="E4823" s="1">
        <v>37801.333333333336</v>
      </c>
      <c r="F4823" t="s">
        <v>2</v>
      </c>
      <c r="G4823" t="s">
        <v>1</v>
      </c>
      <c r="H4823" t="s">
        <v>0</v>
      </c>
    </row>
    <row r="4824" spans="1:8" x14ac:dyDescent="0.2">
      <c r="A4824" s="3">
        <f>E4824</f>
        <v>37801.382638888892</v>
      </c>
      <c r="B4824" s="2">
        <f>E4824</f>
        <v>37801.382638888892</v>
      </c>
      <c r="C4824" s="5">
        <v>27.92212894578125</v>
      </c>
      <c r="D4824" s="4" t="s">
        <v>9</v>
      </c>
      <c r="E4824" s="1">
        <v>37801.382638888892</v>
      </c>
      <c r="F4824" t="s">
        <v>2</v>
      </c>
      <c r="G4824" t="s">
        <v>1</v>
      </c>
      <c r="H4824" t="s">
        <v>0</v>
      </c>
    </row>
    <row r="4825" spans="1:8" x14ac:dyDescent="0.2">
      <c r="A4825" s="3">
        <f>E4825</f>
        <v>37801.72152777778</v>
      </c>
      <c r="B4825" s="2">
        <f>E4825</f>
        <v>37801.72152777778</v>
      </c>
      <c r="C4825" s="5">
        <v>26.20086589515962</v>
      </c>
      <c r="D4825" s="4" t="s">
        <v>5</v>
      </c>
      <c r="E4825" s="1">
        <v>37801.72152777778</v>
      </c>
      <c r="F4825" t="s">
        <v>2</v>
      </c>
      <c r="G4825" t="s">
        <v>1</v>
      </c>
      <c r="H4825" t="s">
        <v>0</v>
      </c>
    </row>
    <row r="4826" spans="1:8" x14ac:dyDescent="0.2">
      <c r="A4826" s="3">
        <f>E4826</f>
        <v>37801.738888888889</v>
      </c>
      <c r="B4826" s="2">
        <f>E4826</f>
        <v>37801.738888888889</v>
      </c>
      <c r="C4826" s="5">
        <v>26.735652964720639</v>
      </c>
      <c r="D4826" s="4" t="s">
        <v>10</v>
      </c>
      <c r="E4826" s="1">
        <v>37801.738888888889</v>
      </c>
      <c r="F4826" t="s">
        <v>2</v>
      </c>
      <c r="G4826" t="s">
        <v>1</v>
      </c>
      <c r="H4826" t="s">
        <v>0</v>
      </c>
    </row>
    <row r="4827" spans="1:8" x14ac:dyDescent="0.2">
      <c r="A4827" s="3">
        <f>E4827</f>
        <v>37801.749305555553</v>
      </c>
      <c r="B4827" s="2">
        <f>E4827</f>
        <v>37801.749305555553</v>
      </c>
      <c r="C4827" s="5">
        <v>27.830950375</v>
      </c>
      <c r="D4827" s="4" t="s">
        <v>12</v>
      </c>
      <c r="E4827" s="1">
        <v>37801.749305555553</v>
      </c>
      <c r="F4827" t="s">
        <v>2</v>
      </c>
      <c r="G4827" t="s">
        <v>1</v>
      </c>
      <c r="H4827" t="s">
        <v>0</v>
      </c>
    </row>
    <row r="4828" spans="1:8" x14ac:dyDescent="0.2">
      <c r="A4828" s="3">
        <f>E4828</f>
        <v>37801.765972222223</v>
      </c>
      <c r="B4828" s="2">
        <f>E4828</f>
        <v>37801.765972222223</v>
      </c>
      <c r="C4828" s="5">
        <v>30.65304198705628</v>
      </c>
      <c r="D4828" s="4" t="s">
        <v>6</v>
      </c>
      <c r="E4828" s="1">
        <v>37801.765972222223</v>
      </c>
      <c r="F4828" t="s">
        <v>2</v>
      </c>
      <c r="G4828" t="s">
        <v>1</v>
      </c>
      <c r="H4828" t="s">
        <v>0</v>
      </c>
    </row>
    <row r="4829" spans="1:8" x14ac:dyDescent="0.2">
      <c r="A4829" s="3">
        <f>E4829</f>
        <v>37801.776388888888</v>
      </c>
      <c r="B4829" s="2">
        <f>E4829</f>
        <v>37801.776388888888</v>
      </c>
      <c r="C4829" s="5">
        <v>26.526035742430722</v>
      </c>
      <c r="D4829" s="4" t="s">
        <v>3</v>
      </c>
      <c r="E4829" s="1">
        <v>37801.776388888888</v>
      </c>
      <c r="F4829" t="s">
        <v>2</v>
      </c>
      <c r="G4829" t="s">
        <v>1</v>
      </c>
      <c r="H4829" t="s">
        <v>0</v>
      </c>
    </row>
    <row r="4830" spans="1:8" x14ac:dyDescent="0.2">
      <c r="A4830" s="3">
        <f>E4830</f>
        <v>37801.793749999997</v>
      </c>
      <c r="B4830" s="2">
        <f>E4830</f>
        <v>37801.793749999997</v>
      </c>
      <c r="C4830" s="5">
        <v>27.381854893409681</v>
      </c>
      <c r="D4830" s="4" t="s">
        <v>7</v>
      </c>
      <c r="E4830" s="1">
        <v>37801.793749999997</v>
      </c>
      <c r="F4830" t="s">
        <v>2</v>
      </c>
      <c r="G4830" t="s">
        <v>1</v>
      </c>
      <c r="H4830" t="s">
        <v>0</v>
      </c>
    </row>
    <row r="4831" spans="1:8" x14ac:dyDescent="0.2">
      <c r="A4831" s="3">
        <f>E4831</f>
        <v>37801.802777777775</v>
      </c>
      <c r="B4831" s="2">
        <f>E4831</f>
        <v>37801.802777777775</v>
      </c>
      <c r="C4831" s="5">
        <v>26.26595631221311</v>
      </c>
      <c r="D4831" s="4" t="s">
        <v>11</v>
      </c>
      <c r="E4831" s="1">
        <v>37801.802777777775</v>
      </c>
      <c r="F4831" t="s">
        <v>2</v>
      </c>
      <c r="G4831" t="s">
        <v>1</v>
      </c>
      <c r="H4831" t="s">
        <v>0</v>
      </c>
    </row>
    <row r="4832" spans="1:8" x14ac:dyDescent="0.2">
      <c r="A4832" s="3">
        <f>E4832</f>
        <v>37801.825694444444</v>
      </c>
      <c r="B4832" s="2">
        <f>E4832</f>
        <v>37801.825694444444</v>
      </c>
      <c r="C4832" s="5">
        <v>30.269568033583688</v>
      </c>
      <c r="D4832" s="4" t="s">
        <v>9</v>
      </c>
      <c r="E4832" s="1">
        <v>37801.825694444444</v>
      </c>
      <c r="F4832" t="s">
        <v>2</v>
      </c>
      <c r="G4832" t="s">
        <v>1</v>
      </c>
      <c r="H4832" t="s">
        <v>0</v>
      </c>
    </row>
    <row r="4833" spans="1:8" x14ac:dyDescent="0.2">
      <c r="A4833" s="3">
        <f>E4833</f>
        <v>37801.845833333333</v>
      </c>
      <c r="B4833" s="2">
        <f>E4833</f>
        <v>37801.845833333333</v>
      </c>
      <c r="C4833" s="5">
        <v>26.040919900353899</v>
      </c>
      <c r="D4833" s="4" t="s">
        <v>5</v>
      </c>
      <c r="E4833" s="1">
        <v>37801.845833333333</v>
      </c>
      <c r="F4833" t="s">
        <v>2</v>
      </c>
      <c r="G4833" t="s">
        <v>1</v>
      </c>
      <c r="H4833" t="s">
        <v>0</v>
      </c>
    </row>
    <row r="4834" spans="1:8" x14ac:dyDescent="0.2">
      <c r="A4834" s="3">
        <f>E4834</f>
        <v>37802.238194444442</v>
      </c>
      <c r="B4834" s="2">
        <f>E4834</f>
        <v>37802.238194444442</v>
      </c>
      <c r="C4834" s="5">
        <v>25.833552534938111</v>
      </c>
      <c r="D4834" s="4" t="s">
        <v>5</v>
      </c>
      <c r="E4834" s="1">
        <v>37802.238194444442</v>
      </c>
      <c r="F4834" t="s">
        <v>2</v>
      </c>
      <c r="G4834" t="s">
        <v>1</v>
      </c>
      <c r="H4834" t="s">
        <v>0</v>
      </c>
    </row>
    <row r="4835" spans="1:8" x14ac:dyDescent="0.2">
      <c r="A4835" s="3">
        <f>E4835</f>
        <v>37802.238888888889</v>
      </c>
      <c r="B4835" s="2">
        <f>E4835</f>
        <v>37802.238888888889</v>
      </c>
      <c r="C4835" s="5">
        <v>26.937633533796649</v>
      </c>
      <c r="D4835" s="4" t="s">
        <v>3</v>
      </c>
      <c r="E4835" s="1">
        <v>37802.238888888889</v>
      </c>
      <c r="F4835" t="s">
        <v>2</v>
      </c>
      <c r="G4835" t="s">
        <v>1</v>
      </c>
      <c r="H4835" t="s">
        <v>0</v>
      </c>
    </row>
    <row r="4836" spans="1:8" x14ac:dyDescent="0.2">
      <c r="A4836" s="3">
        <f>E4836</f>
        <v>37802.254861111112</v>
      </c>
      <c r="B4836" s="2">
        <f>E4836</f>
        <v>37802.254861111112</v>
      </c>
      <c r="C4836" s="5">
        <v>28.24667898966819</v>
      </c>
      <c r="D4836" s="4" t="s">
        <v>12</v>
      </c>
      <c r="E4836" s="1">
        <v>37802.254861111112</v>
      </c>
      <c r="F4836" t="s">
        <v>2</v>
      </c>
      <c r="G4836" t="s">
        <v>1</v>
      </c>
      <c r="H4836" t="s">
        <v>0</v>
      </c>
    </row>
    <row r="4837" spans="1:8" x14ac:dyDescent="0.2">
      <c r="A4837" s="3">
        <f>E4837</f>
        <v>37802.269444444442</v>
      </c>
      <c r="B4837" s="2">
        <f>E4837</f>
        <v>37802.269444444442</v>
      </c>
      <c r="C4837" s="5">
        <v>29.38750794418694</v>
      </c>
      <c r="D4837" s="4" t="s">
        <v>6</v>
      </c>
      <c r="E4837" s="1">
        <v>37802.269444444442</v>
      </c>
      <c r="F4837" t="s">
        <v>2</v>
      </c>
      <c r="G4837" t="s">
        <v>1</v>
      </c>
      <c r="H4837" t="s">
        <v>0</v>
      </c>
    </row>
    <row r="4838" spans="1:8" x14ac:dyDescent="0.2">
      <c r="A4838" s="3">
        <f>E4838</f>
        <v>37802.305555555555</v>
      </c>
      <c r="B4838" s="2">
        <f>E4838</f>
        <v>37802.305555555555</v>
      </c>
      <c r="C4838" s="5">
        <v>27.147121633080321</v>
      </c>
      <c r="D4838" s="4" t="s">
        <v>9</v>
      </c>
      <c r="E4838" s="1">
        <v>37802.305555555555</v>
      </c>
      <c r="F4838" t="s">
        <v>2</v>
      </c>
      <c r="G4838" t="s">
        <v>1</v>
      </c>
      <c r="H4838" t="s">
        <v>0</v>
      </c>
    </row>
    <row r="4839" spans="1:8" x14ac:dyDescent="0.2">
      <c r="A4839" s="3">
        <f>E4839</f>
        <v>37802.322916666664</v>
      </c>
      <c r="B4839" s="2">
        <f>E4839</f>
        <v>37802.322916666664</v>
      </c>
      <c r="C4839" s="5">
        <v>31.643259230000002</v>
      </c>
      <c r="D4839" s="4" t="s">
        <v>8</v>
      </c>
      <c r="E4839" s="1">
        <v>37802.322916666664</v>
      </c>
      <c r="F4839" t="s">
        <v>2</v>
      </c>
      <c r="G4839" t="s">
        <v>1</v>
      </c>
      <c r="H4839" t="s">
        <v>0</v>
      </c>
    </row>
    <row r="4840" spans="1:8" x14ac:dyDescent="0.2">
      <c r="A4840" s="3">
        <f>E4840</f>
        <v>37802.337500000001</v>
      </c>
      <c r="B4840" s="2">
        <f>E4840</f>
        <v>37802.337500000001</v>
      </c>
      <c r="C4840" s="5">
        <v>28.2320224168</v>
      </c>
      <c r="D4840" s="4" t="s">
        <v>4</v>
      </c>
      <c r="E4840" s="1">
        <v>37802.337500000001</v>
      </c>
      <c r="F4840" t="s">
        <v>2</v>
      </c>
      <c r="G4840" t="s">
        <v>1</v>
      </c>
      <c r="H4840" t="s">
        <v>0</v>
      </c>
    </row>
    <row r="4841" spans="1:8" x14ac:dyDescent="0.2">
      <c r="A4841" s="3">
        <f>E4841</f>
        <v>37802.354861111111</v>
      </c>
      <c r="B4841" s="2">
        <f>E4841</f>
        <v>37802.354861111111</v>
      </c>
      <c r="C4841" s="5">
        <v>36.220339617370108</v>
      </c>
      <c r="D4841" s="4" t="s">
        <v>6</v>
      </c>
      <c r="E4841" s="1">
        <v>37802.354861111111</v>
      </c>
      <c r="F4841" t="s">
        <v>2</v>
      </c>
      <c r="G4841" t="s">
        <v>1</v>
      </c>
      <c r="H4841" t="s">
        <v>0</v>
      </c>
    </row>
    <row r="4842" spans="1:8" x14ac:dyDescent="0.2">
      <c r="A4842" s="3">
        <f>E4842</f>
        <v>37802.361111111109</v>
      </c>
      <c r="B4842" s="2">
        <f>E4842</f>
        <v>37802.361111111109</v>
      </c>
      <c r="C4842" s="5">
        <v>27.646554820458341</v>
      </c>
      <c r="D4842" s="4" t="s">
        <v>7</v>
      </c>
      <c r="E4842" s="1">
        <v>37802.361111111109</v>
      </c>
      <c r="F4842" t="s">
        <v>2</v>
      </c>
      <c r="G4842" t="s">
        <v>1</v>
      </c>
      <c r="H4842" t="s">
        <v>0</v>
      </c>
    </row>
    <row r="4843" spans="1:8" x14ac:dyDescent="0.2">
      <c r="A4843" s="3">
        <f>E4843</f>
        <v>37802.738194444442</v>
      </c>
      <c r="B4843" s="2">
        <f>E4843</f>
        <v>37802.738194444442</v>
      </c>
      <c r="C4843" s="5">
        <v>29.567306283659839</v>
      </c>
      <c r="D4843" s="4" t="s">
        <v>10</v>
      </c>
      <c r="E4843" s="1">
        <v>37802.738194444442</v>
      </c>
      <c r="F4843" t="s">
        <v>2</v>
      </c>
      <c r="G4843" t="s">
        <v>1</v>
      </c>
      <c r="H4843" t="s">
        <v>0</v>
      </c>
    </row>
    <row r="4844" spans="1:8" x14ac:dyDescent="0.2">
      <c r="A4844" s="3">
        <f>E4844</f>
        <v>37802.746527777781</v>
      </c>
      <c r="B4844" s="2">
        <f>E4844</f>
        <v>37802.746527777781</v>
      </c>
      <c r="C4844" s="5">
        <v>26.386904677755421</v>
      </c>
      <c r="D4844" s="4" t="s">
        <v>5</v>
      </c>
      <c r="E4844" s="1">
        <v>37802.746527777781</v>
      </c>
      <c r="F4844" t="s">
        <v>2</v>
      </c>
      <c r="G4844" t="s">
        <v>1</v>
      </c>
      <c r="H4844" t="s">
        <v>0</v>
      </c>
    </row>
    <row r="4845" spans="1:8" x14ac:dyDescent="0.2">
      <c r="A4845" s="3">
        <f>E4845</f>
        <v>37802.755555555559</v>
      </c>
      <c r="B4845" s="2">
        <f>E4845</f>
        <v>37802.755555555559</v>
      </c>
      <c r="C4845" s="5">
        <v>26.533974716462499</v>
      </c>
      <c r="D4845" s="4" t="s">
        <v>11</v>
      </c>
      <c r="E4845" s="1">
        <v>37802.755555555559</v>
      </c>
      <c r="F4845" t="s">
        <v>2</v>
      </c>
      <c r="G4845" t="s">
        <v>1</v>
      </c>
      <c r="H4845" t="s">
        <v>0</v>
      </c>
    </row>
    <row r="4846" spans="1:8" x14ac:dyDescent="0.2">
      <c r="A4846" s="3">
        <f>E4846</f>
        <v>37802.756944444445</v>
      </c>
      <c r="B4846" s="2">
        <f>E4846</f>
        <v>37802.756944444445</v>
      </c>
      <c r="C4846" s="5">
        <v>31.530985100529492</v>
      </c>
      <c r="D4846" s="4" t="s">
        <v>8</v>
      </c>
      <c r="E4846" s="1">
        <v>37802.756944444445</v>
      </c>
      <c r="F4846" t="s">
        <v>2</v>
      </c>
      <c r="G4846" t="s">
        <v>1</v>
      </c>
      <c r="H4846" t="s">
        <v>0</v>
      </c>
    </row>
    <row r="4847" spans="1:8" x14ac:dyDescent="0.2">
      <c r="A4847" s="3">
        <f>E4847</f>
        <v>37802.779166666667</v>
      </c>
      <c r="B4847" s="2">
        <f>E4847</f>
        <v>37802.779166666667</v>
      </c>
      <c r="C4847" s="5">
        <v>29.845347077499699</v>
      </c>
      <c r="D4847" s="4" t="s">
        <v>4</v>
      </c>
      <c r="E4847" s="1">
        <v>37802.779166666667</v>
      </c>
      <c r="F4847" t="s">
        <v>2</v>
      </c>
      <c r="G4847" t="s">
        <v>1</v>
      </c>
      <c r="H4847" t="s">
        <v>0</v>
      </c>
    </row>
    <row r="4848" spans="1:8" x14ac:dyDescent="0.2">
      <c r="A4848" s="3">
        <f>E4848</f>
        <v>37802.791666666664</v>
      </c>
      <c r="B4848" s="2">
        <f>E4848</f>
        <v>37802.791666666664</v>
      </c>
      <c r="C4848" s="5">
        <v>27.673190750926469</v>
      </c>
      <c r="D4848" s="4" t="s">
        <v>7</v>
      </c>
      <c r="E4848" s="1">
        <v>37802.791666666664</v>
      </c>
      <c r="F4848" t="s">
        <v>2</v>
      </c>
      <c r="G4848" t="s">
        <v>1</v>
      </c>
      <c r="H4848" t="s">
        <v>0</v>
      </c>
    </row>
    <row r="4849" spans="1:8" x14ac:dyDescent="0.2">
      <c r="A4849" s="3">
        <f>E4849</f>
        <v>37802.803472222222</v>
      </c>
      <c r="B4849" s="2">
        <f>E4849</f>
        <v>37802.803472222222</v>
      </c>
      <c r="C4849" s="5">
        <v>27.047634246164481</v>
      </c>
      <c r="D4849" s="4" t="s">
        <v>9</v>
      </c>
      <c r="E4849" s="1">
        <v>37802.803472222222</v>
      </c>
      <c r="F4849" t="s">
        <v>2</v>
      </c>
      <c r="G4849" t="s">
        <v>1</v>
      </c>
      <c r="H4849" t="s">
        <v>0</v>
      </c>
    </row>
    <row r="4850" spans="1:8" x14ac:dyDescent="0.2">
      <c r="A4850" s="3">
        <f>E4850</f>
        <v>37802.819444444445</v>
      </c>
      <c r="B4850" s="2">
        <f>E4850</f>
        <v>37802.819444444445</v>
      </c>
      <c r="C4850" s="5">
        <v>27.512557062500001</v>
      </c>
      <c r="D4850" s="4" t="s">
        <v>6</v>
      </c>
      <c r="E4850" s="1">
        <v>37802.819444444445</v>
      </c>
      <c r="F4850" t="s">
        <v>2</v>
      </c>
      <c r="G4850" t="s">
        <v>1</v>
      </c>
      <c r="H4850" t="s">
        <v>0</v>
      </c>
    </row>
    <row r="4851" spans="1:8" x14ac:dyDescent="0.2">
      <c r="A4851" s="3">
        <f>E4851</f>
        <v>37802.824999999997</v>
      </c>
      <c r="B4851" s="2">
        <f>E4851</f>
        <v>37802.824999999997</v>
      </c>
      <c r="C4851" s="5">
        <v>28.444151918617219</v>
      </c>
      <c r="D4851" s="4" t="s">
        <v>12</v>
      </c>
      <c r="E4851" s="1">
        <v>37802.824999999997</v>
      </c>
      <c r="F4851" t="s">
        <v>2</v>
      </c>
      <c r="G4851" t="s">
        <v>1</v>
      </c>
      <c r="H4851" t="s">
        <v>0</v>
      </c>
    </row>
    <row r="4852" spans="1:8" x14ac:dyDescent="0.2">
      <c r="A4852" s="3">
        <f>E4852</f>
        <v>37802.835416666669</v>
      </c>
      <c r="B4852" s="2">
        <f>E4852</f>
        <v>37802.835416666669</v>
      </c>
      <c r="C4852" s="5">
        <v>31.579043064939519</v>
      </c>
      <c r="D4852" s="4" t="s">
        <v>8</v>
      </c>
      <c r="E4852" s="1">
        <v>37802.835416666669</v>
      </c>
      <c r="F4852" t="s">
        <v>2</v>
      </c>
      <c r="G4852" t="s">
        <v>1</v>
      </c>
      <c r="H4852" t="s">
        <v>0</v>
      </c>
    </row>
    <row r="4853" spans="1:8" x14ac:dyDescent="0.2">
      <c r="A4853" s="3">
        <f>E4853</f>
        <v>37802.837500000001</v>
      </c>
      <c r="B4853" s="2">
        <f>E4853</f>
        <v>37802.837500000001</v>
      </c>
      <c r="C4853" s="5">
        <v>28.272912383854759</v>
      </c>
      <c r="D4853" s="4" t="s">
        <v>12</v>
      </c>
      <c r="E4853" s="1">
        <v>37802.837500000001</v>
      </c>
      <c r="F4853" t="s">
        <v>2</v>
      </c>
      <c r="G4853" t="s">
        <v>1</v>
      </c>
      <c r="H4853" t="s">
        <v>0</v>
      </c>
    </row>
    <row r="4854" spans="1:8" x14ac:dyDescent="0.2">
      <c r="A4854" s="3">
        <f>E4854</f>
        <v>37802.841666666667</v>
      </c>
      <c r="B4854" s="2">
        <f>E4854</f>
        <v>37802.841666666667</v>
      </c>
      <c r="C4854" s="5">
        <v>26.34956913150971</v>
      </c>
      <c r="D4854" s="4" t="s">
        <v>5</v>
      </c>
      <c r="E4854" s="1">
        <v>37802.841666666667</v>
      </c>
      <c r="F4854" t="s">
        <v>2</v>
      </c>
      <c r="G4854" t="s">
        <v>1</v>
      </c>
      <c r="H4854" t="s">
        <v>0</v>
      </c>
    </row>
    <row r="4855" spans="1:8" x14ac:dyDescent="0.2">
      <c r="A4855" s="3">
        <f>E4855</f>
        <v>37802.842361111114</v>
      </c>
      <c r="B4855" s="2">
        <f>E4855</f>
        <v>37802.842361111114</v>
      </c>
      <c r="C4855" s="5">
        <v>27.474505602071911</v>
      </c>
      <c r="D4855" s="4" t="s">
        <v>6</v>
      </c>
      <c r="E4855" s="1">
        <v>37802.842361111114</v>
      </c>
      <c r="F4855" t="s">
        <v>2</v>
      </c>
      <c r="G4855" t="s">
        <v>1</v>
      </c>
      <c r="H4855" t="s">
        <v>0</v>
      </c>
    </row>
    <row r="4856" spans="1:8" x14ac:dyDescent="0.2">
      <c r="A4856" s="3">
        <f>E4856</f>
        <v>37802.847916666666</v>
      </c>
      <c r="B4856" s="2">
        <f>E4856</f>
        <v>37802.847916666666</v>
      </c>
      <c r="C4856" s="5">
        <v>29.681522087773441</v>
      </c>
      <c r="D4856" s="4" t="s">
        <v>10</v>
      </c>
      <c r="E4856" s="1">
        <v>37802.847916666666</v>
      </c>
      <c r="F4856" t="s">
        <v>2</v>
      </c>
      <c r="G4856" t="s">
        <v>1</v>
      </c>
      <c r="H4856" t="s">
        <v>0</v>
      </c>
    </row>
    <row r="4857" spans="1:8" x14ac:dyDescent="0.2">
      <c r="A4857" s="3">
        <f>E4857</f>
        <v>37802.852777777778</v>
      </c>
      <c r="B4857" s="2">
        <f>E4857</f>
        <v>37802.852777777778</v>
      </c>
      <c r="C4857" s="5">
        <v>26.95022950926068</v>
      </c>
      <c r="D4857" s="4" t="s">
        <v>3</v>
      </c>
      <c r="E4857" s="1">
        <v>37802.852777777778</v>
      </c>
      <c r="F4857" t="s">
        <v>2</v>
      </c>
      <c r="G4857" t="s">
        <v>1</v>
      </c>
      <c r="H4857" t="s">
        <v>0</v>
      </c>
    </row>
    <row r="4858" spans="1:8" x14ac:dyDescent="0.2">
      <c r="A4858" s="3">
        <f>E4858</f>
        <v>37803.232638888891</v>
      </c>
      <c r="B4858" s="2">
        <f>E4858</f>
        <v>37803.232638888891</v>
      </c>
      <c r="C4858" s="5">
        <v>27.72938156459178</v>
      </c>
      <c r="D4858" s="4" t="s">
        <v>6</v>
      </c>
      <c r="E4858" s="1">
        <v>37803.232638888891</v>
      </c>
      <c r="F4858" t="s">
        <v>2</v>
      </c>
      <c r="G4858" t="s">
        <v>1</v>
      </c>
      <c r="H4858" t="s">
        <v>0</v>
      </c>
    </row>
    <row r="4859" spans="1:8" x14ac:dyDescent="0.2">
      <c r="A4859" s="3">
        <f>E4859</f>
        <v>37803.249305555553</v>
      </c>
      <c r="B4859" s="2">
        <f>E4859</f>
        <v>37803.249305555553</v>
      </c>
      <c r="C4859" s="5">
        <v>26.824597240509402</v>
      </c>
      <c r="D4859" s="4" t="s">
        <v>3</v>
      </c>
      <c r="E4859" s="1">
        <v>37803.249305555553</v>
      </c>
      <c r="F4859" t="s">
        <v>2</v>
      </c>
      <c r="G4859" t="s">
        <v>1</v>
      </c>
      <c r="H4859" t="s">
        <v>0</v>
      </c>
    </row>
    <row r="4860" spans="1:8" x14ac:dyDescent="0.2">
      <c r="A4860" s="3">
        <f>E4860</f>
        <v>37803.261111111111</v>
      </c>
      <c r="B4860" s="2">
        <f>E4860</f>
        <v>37803.261111111111</v>
      </c>
      <c r="C4860" s="5">
        <v>29.408578919055358</v>
      </c>
      <c r="D4860" s="4" t="s">
        <v>10</v>
      </c>
      <c r="E4860" s="1">
        <v>37803.261111111111</v>
      </c>
      <c r="F4860" t="s">
        <v>2</v>
      </c>
      <c r="G4860" t="s">
        <v>1</v>
      </c>
      <c r="H4860" t="s">
        <v>0</v>
      </c>
    </row>
    <row r="4861" spans="1:8" x14ac:dyDescent="0.2">
      <c r="A4861" s="3">
        <f>E4861</f>
        <v>37803.280555555553</v>
      </c>
      <c r="B4861" s="2">
        <f>E4861</f>
        <v>37803.280555555553</v>
      </c>
      <c r="C4861" s="5">
        <v>27.209552552198769</v>
      </c>
      <c r="D4861" s="4" t="s">
        <v>9</v>
      </c>
      <c r="E4861" s="1">
        <v>37803.280555555553</v>
      </c>
      <c r="F4861" t="s">
        <v>2</v>
      </c>
      <c r="G4861" t="s">
        <v>1</v>
      </c>
      <c r="H4861" t="s">
        <v>0</v>
      </c>
    </row>
    <row r="4862" spans="1:8" x14ac:dyDescent="0.2">
      <c r="A4862" s="3">
        <f>E4862</f>
        <v>37803.283333333333</v>
      </c>
      <c r="B4862" s="2">
        <f>E4862</f>
        <v>37803.283333333333</v>
      </c>
      <c r="C4862" s="5">
        <v>26.70053281264671</v>
      </c>
      <c r="D4862" s="4" t="s">
        <v>5</v>
      </c>
      <c r="E4862" s="1">
        <v>37803.283333333333</v>
      </c>
      <c r="F4862" t="s">
        <v>2</v>
      </c>
      <c r="G4862" t="s">
        <v>1</v>
      </c>
      <c r="H4862" t="s">
        <v>0</v>
      </c>
    </row>
    <row r="4863" spans="1:8" x14ac:dyDescent="0.2">
      <c r="A4863" s="3">
        <f>E4863</f>
        <v>37803.324305555558</v>
      </c>
      <c r="B4863" s="2">
        <f>E4863</f>
        <v>37803.324305555558</v>
      </c>
      <c r="C4863" s="5">
        <v>30.712045661314971</v>
      </c>
      <c r="D4863" s="4" t="s">
        <v>8</v>
      </c>
      <c r="E4863" s="1">
        <v>37803.324305555558</v>
      </c>
      <c r="F4863" t="s">
        <v>2</v>
      </c>
      <c r="G4863" t="s">
        <v>1</v>
      </c>
      <c r="H4863" t="s">
        <v>0</v>
      </c>
    </row>
    <row r="4864" spans="1:8" x14ac:dyDescent="0.2">
      <c r="A4864" s="3">
        <f>E4864</f>
        <v>37803.748611111114</v>
      </c>
      <c r="B4864" s="2">
        <f>E4864</f>
        <v>37803.748611111114</v>
      </c>
      <c r="C4864" s="5">
        <v>29.962748363103699</v>
      </c>
      <c r="D4864" s="4" t="s">
        <v>11</v>
      </c>
      <c r="E4864" s="1">
        <v>37803.748611111114</v>
      </c>
      <c r="F4864" t="s">
        <v>2</v>
      </c>
      <c r="G4864" t="s">
        <v>1</v>
      </c>
      <c r="H4864" t="s">
        <v>0</v>
      </c>
    </row>
    <row r="4865" spans="1:8" x14ac:dyDescent="0.2">
      <c r="A4865" s="3">
        <f>E4865</f>
        <v>37803.787499999999</v>
      </c>
      <c r="B4865" s="2">
        <f>E4865</f>
        <v>37803.787499999999</v>
      </c>
      <c r="C4865" s="5">
        <v>27.767857044851201</v>
      </c>
      <c r="D4865" s="4" t="s">
        <v>6</v>
      </c>
      <c r="E4865" s="1">
        <v>37803.787499999999</v>
      </c>
      <c r="F4865" t="s">
        <v>2</v>
      </c>
      <c r="G4865" t="s">
        <v>1</v>
      </c>
      <c r="H4865" t="s">
        <v>0</v>
      </c>
    </row>
    <row r="4866" spans="1:8" x14ac:dyDescent="0.2">
      <c r="A4866" s="3">
        <f>E4866</f>
        <v>37803.794444444444</v>
      </c>
      <c r="B4866" s="2">
        <f>E4866</f>
        <v>37803.794444444444</v>
      </c>
      <c r="C4866" s="5">
        <v>28.992479333568419</v>
      </c>
      <c r="D4866" s="4" t="s">
        <v>12</v>
      </c>
      <c r="E4866" s="1">
        <v>37803.794444444444</v>
      </c>
      <c r="F4866" t="s">
        <v>2</v>
      </c>
      <c r="G4866" t="s">
        <v>1</v>
      </c>
      <c r="H4866" t="s">
        <v>0</v>
      </c>
    </row>
    <row r="4867" spans="1:8" x14ac:dyDescent="0.2">
      <c r="A4867" s="3">
        <f>E4867</f>
        <v>37803.820138888892</v>
      </c>
      <c r="B4867" s="2">
        <f>E4867</f>
        <v>37803.820138888892</v>
      </c>
      <c r="C4867" s="5">
        <v>27.382241778169998</v>
      </c>
      <c r="D4867" s="4" t="s">
        <v>8</v>
      </c>
      <c r="E4867" s="1">
        <v>37803.820138888892</v>
      </c>
      <c r="F4867" t="s">
        <v>2</v>
      </c>
      <c r="G4867" t="s">
        <v>1</v>
      </c>
      <c r="H4867" t="s">
        <v>0</v>
      </c>
    </row>
    <row r="4868" spans="1:8" x14ac:dyDescent="0.2">
      <c r="A4868" s="3">
        <f>E4868</f>
        <v>37803.825694444444</v>
      </c>
      <c r="B4868" s="2">
        <f>E4868</f>
        <v>37803.825694444444</v>
      </c>
      <c r="C4868" s="5">
        <v>26.929125314079709</v>
      </c>
      <c r="D4868" s="4" t="s">
        <v>5</v>
      </c>
      <c r="E4868" s="1">
        <v>37803.825694444444</v>
      </c>
      <c r="F4868" t="s">
        <v>2</v>
      </c>
      <c r="G4868" t="s">
        <v>1</v>
      </c>
      <c r="H4868" t="s">
        <v>0</v>
      </c>
    </row>
    <row r="4869" spans="1:8" x14ac:dyDescent="0.2">
      <c r="A4869" s="3">
        <f>E4869</f>
        <v>37804.23541666667</v>
      </c>
      <c r="B4869" s="2">
        <f>E4869</f>
        <v>37804.23541666667</v>
      </c>
      <c r="C4869" s="5">
        <v>29.155360219199999</v>
      </c>
      <c r="D4869" s="4" t="s">
        <v>12</v>
      </c>
      <c r="E4869" s="1">
        <v>37804.23541666667</v>
      </c>
      <c r="F4869" t="s">
        <v>2</v>
      </c>
      <c r="G4869" t="s">
        <v>1</v>
      </c>
      <c r="H4869" t="s">
        <v>0</v>
      </c>
    </row>
    <row r="4870" spans="1:8" x14ac:dyDescent="0.2">
      <c r="A4870" s="3">
        <f>E4870</f>
        <v>37804.236111111109</v>
      </c>
      <c r="B4870" s="2">
        <f>E4870</f>
        <v>37804.236111111109</v>
      </c>
      <c r="C4870" s="5">
        <v>26.025255094696249</v>
      </c>
      <c r="D4870" s="4" t="s">
        <v>8</v>
      </c>
      <c r="E4870" s="1">
        <v>37804.236111111109</v>
      </c>
      <c r="F4870" t="s">
        <v>2</v>
      </c>
      <c r="G4870" t="s">
        <v>1</v>
      </c>
      <c r="H4870" t="s">
        <v>0</v>
      </c>
    </row>
    <row r="4871" spans="1:8" x14ac:dyDescent="0.2">
      <c r="A4871" s="3">
        <f>E4871</f>
        <v>37804.243055555555</v>
      </c>
      <c r="B4871" s="2">
        <f>E4871</f>
        <v>37804.243055555555</v>
      </c>
      <c r="C4871" s="5">
        <v>26.599685031647361</v>
      </c>
      <c r="D4871" s="4" t="s">
        <v>5</v>
      </c>
      <c r="E4871" s="1">
        <v>37804.243055555555</v>
      </c>
      <c r="F4871" t="s">
        <v>2</v>
      </c>
      <c r="G4871" t="s">
        <v>1</v>
      </c>
      <c r="H4871" t="s">
        <v>0</v>
      </c>
    </row>
    <row r="4872" spans="1:8" x14ac:dyDescent="0.2">
      <c r="A4872" s="3">
        <f>E4872</f>
        <v>37804.257638888892</v>
      </c>
      <c r="B4872" s="2">
        <f>E4872</f>
        <v>37804.257638888892</v>
      </c>
      <c r="C4872" s="5">
        <v>28.8176787664</v>
      </c>
      <c r="D4872" s="4" t="s">
        <v>6</v>
      </c>
      <c r="E4872" s="1">
        <v>37804.257638888892</v>
      </c>
      <c r="F4872" t="s">
        <v>2</v>
      </c>
      <c r="G4872" t="s">
        <v>1</v>
      </c>
      <c r="H4872" t="s">
        <v>0</v>
      </c>
    </row>
    <row r="4873" spans="1:8" x14ac:dyDescent="0.2">
      <c r="A4873" s="3">
        <f>E4873</f>
        <v>37804.270833333336</v>
      </c>
      <c r="B4873" s="2">
        <f>E4873</f>
        <v>37804.270833333336</v>
      </c>
      <c r="C4873" s="5">
        <v>29.128816485191461</v>
      </c>
      <c r="D4873" s="4" t="s">
        <v>7</v>
      </c>
      <c r="E4873" s="1">
        <v>37804.270833333336</v>
      </c>
      <c r="F4873" t="s">
        <v>2</v>
      </c>
      <c r="G4873" t="s">
        <v>1</v>
      </c>
      <c r="H4873" t="s">
        <v>0</v>
      </c>
    </row>
    <row r="4874" spans="1:8" x14ac:dyDescent="0.2">
      <c r="A4874" s="3">
        <f>E4874</f>
        <v>37804.272916666669</v>
      </c>
      <c r="B4874" s="2">
        <f>E4874</f>
        <v>37804.272916666669</v>
      </c>
      <c r="C4874" s="5">
        <v>27.229190140324999</v>
      </c>
      <c r="D4874" s="4" t="s">
        <v>3</v>
      </c>
      <c r="E4874" s="1">
        <v>37804.272916666669</v>
      </c>
      <c r="F4874" t="s">
        <v>2</v>
      </c>
      <c r="G4874" t="s">
        <v>1</v>
      </c>
      <c r="H4874" t="s">
        <v>0</v>
      </c>
    </row>
    <row r="4875" spans="1:8" x14ac:dyDescent="0.2">
      <c r="A4875" s="3">
        <f>E4875</f>
        <v>37804.309027777781</v>
      </c>
      <c r="B4875" s="2">
        <f>E4875</f>
        <v>37804.309027777781</v>
      </c>
      <c r="C4875" s="5">
        <v>26.6879017025847</v>
      </c>
      <c r="D4875" s="4" t="s">
        <v>5</v>
      </c>
      <c r="E4875" s="1">
        <v>37804.309027777781</v>
      </c>
      <c r="F4875" t="s">
        <v>2</v>
      </c>
      <c r="G4875" t="s">
        <v>1</v>
      </c>
      <c r="H4875" t="s">
        <v>0</v>
      </c>
    </row>
    <row r="4876" spans="1:8" x14ac:dyDescent="0.2">
      <c r="A4876" s="3">
        <f>E4876</f>
        <v>37804.31527777778</v>
      </c>
      <c r="B4876" s="2">
        <f>E4876</f>
        <v>37804.31527777778</v>
      </c>
      <c r="C4876" s="5">
        <v>26.958755345418641</v>
      </c>
      <c r="D4876" s="4" t="s">
        <v>8</v>
      </c>
      <c r="E4876" s="1">
        <v>37804.31527777778</v>
      </c>
      <c r="F4876" t="s">
        <v>2</v>
      </c>
      <c r="G4876" t="s">
        <v>1</v>
      </c>
      <c r="H4876" t="s">
        <v>0</v>
      </c>
    </row>
    <row r="4877" spans="1:8" x14ac:dyDescent="0.2">
      <c r="A4877" s="3">
        <f>E4877</f>
        <v>37804.31527777778</v>
      </c>
      <c r="B4877" s="2">
        <f>E4877</f>
        <v>37804.31527777778</v>
      </c>
      <c r="C4877" s="5">
        <v>28.2986459357125</v>
      </c>
      <c r="D4877" s="4" t="s">
        <v>4</v>
      </c>
      <c r="E4877" s="1">
        <v>37804.31527777778</v>
      </c>
      <c r="F4877" t="s">
        <v>2</v>
      </c>
      <c r="G4877" t="s">
        <v>1</v>
      </c>
      <c r="H4877" t="s">
        <v>0</v>
      </c>
    </row>
    <row r="4878" spans="1:8" x14ac:dyDescent="0.2">
      <c r="A4878" s="3">
        <f>E4878</f>
        <v>37804.338888888888</v>
      </c>
      <c r="B4878" s="2">
        <f>E4878</f>
        <v>37804.338888888888</v>
      </c>
      <c r="C4878" s="5">
        <v>27.398010269557119</v>
      </c>
      <c r="D4878" s="4" t="s">
        <v>9</v>
      </c>
      <c r="E4878" s="1">
        <v>37804.338888888888</v>
      </c>
      <c r="F4878" t="s">
        <v>2</v>
      </c>
      <c r="G4878" t="s">
        <v>1</v>
      </c>
      <c r="H4878" t="s">
        <v>0</v>
      </c>
    </row>
    <row r="4879" spans="1:8" x14ac:dyDescent="0.2">
      <c r="A4879" s="3">
        <f>E4879</f>
        <v>37804.366666666669</v>
      </c>
      <c r="B4879" s="2">
        <f>E4879</f>
        <v>37804.366666666669</v>
      </c>
      <c r="C4879" s="5">
        <v>30.38075251121581</v>
      </c>
      <c r="D4879" s="4" t="s">
        <v>6</v>
      </c>
      <c r="E4879" s="1">
        <v>37804.366666666669</v>
      </c>
      <c r="F4879" t="s">
        <v>2</v>
      </c>
      <c r="G4879" t="s">
        <v>1</v>
      </c>
      <c r="H4879" t="s">
        <v>0</v>
      </c>
    </row>
    <row r="4880" spans="1:8" x14ac:dyDescent="0.2">
      <c r="A4880" s="3">
        <f>E4880</f>
        <v>37804.8125</v>
      </c>
      <c r="B4880" s="2">
        <f>E4880</f>
        <v>37804.8125</v>
      </c>
      <c r="C4880" s="5">
        <v>33.402865091171847</v>
      </c>
      <c r="D4880" s="4" t="s">
        <v>3</v>
      </c>
      <c r="E4880" s="1">
        <v>37804.8125</v>
      </c>
      <c r="F4880" t="s">
        <v>2</v>
      </c>
      <c r="G4880" t="s">
        <v>1</v>
      </c>
      <c r="H4880" t="s">
        <v>0</v>
      </c>
    </row>
    <row r="4881" spans="1:8" x14ac:dyDescent="0.2">
      <c r="A4881" s="3">
        <f>E4881</f>
        <v>37804.813888888886</v>
      </c>
      <c r="B4881" s="2">
        <f>E4881</f>
        <v>37804.813888888886</v>
      </c>
      <c r="C4881" s="5">
        <v>30.281131709543921</v>
      </c>
      <c r="D4881" s="4" t="s">
        <v>6</v>
      </c>
      <c r="E4881" s="1">
        <v>37804.813888888886</v>
      </c>
      <c r="F4881" t="s">
        <v>2</v>
      </c>
      <c r="G4881" t="s">
        <v>1</v>
      </c>
      <c r="H4881" t="s">
        <v>0</v>
      </c>
    </row>
    <row r="4882" spans="1:8" x14ac:dyDescent="0.2">
      <c r="A4882" s="3">
        <f>E4882</f>
        <v>37804.825694444444</v>
      </c>
      <c r="B4882" s="2">
        <f>E4882</f>
        <v>37804.825694444444</v>
      </c>
      <c r="C4882" s="5">
        <v>33.402865091171847</v>
      </c>
      <c r="D4882" s="4" t="s">
        <v>3</v>
      </c>
      <c r="E4882" s="1">
        <v>37804.825694444444</v>
      </c>
      <c r="F4882" t="s">
        <v>2</v>
      </c>
      <c r="G4882" t="s">
        <v>1</v>
      </c>
      <c r="H4882" t="s">
        <v>0</v>
      </c>
    </row>
    <row r="4883" spans="1:8" x14ac:dyDescent="0.2">
      <c r="A4883" s="3">
        <f>E4883</f>
        <v>37805.253472222219</v>
      </c>
      <c r="B4883" s="2">
        <f>E4883</f>
        <v>37805.253472222219</v>
      </c>
      <c r="C4883" s="5">
        <v>28.234568191772741</v>
      </c>
      <c r="D4883" s="4" t="s">
        <v>6</v>
      </c>
      <c r="E4883" s="1">
        <v>37805.253472222219</v>
      </c>
      <c r="F4883" t="s">
        <v>2</v>
      </c>
      <c r="G4883" t="s">
        <v>1</v>
      </c>
      <c r="H4883" t="s">
        <v>0</v>
      </c>
    </row>
    <row r="4884" spans="1:8" x14ac:dyDescent="0.2">
      <c r="A4884" s="3">
        <f>E4884</f>
        <v>37805.26666666667</v>
      </c>
      <c r="B4884" s="2">
        <f>E4884</f>
        <v>37805.26666666667</v>
      </c>
      <c r="C4884" s="5">
        <v>28.033371269162501</v>
      </c>
      <c r="D4884" s="4" t="s">
        <v>4</v>
      </c>
      <c r="E4884" s="1">
        <v>37805.26666666667</v>
      </c>
      <c r="F4884" t="s">
        <v>2</v>
      </c>
      <c r="G4884" t="s">
        <v>1</v>
      </c>
      <c r="H4884" t="s">
        <v>0</v>
      </c>
    </row>
    <row r="4885" spans="1:8" x14ac:dyDescent="0.2">
      <c r="A4885" s="3">
        <f>E4885</f>
        <v>37805.272222222222</v>
      </c>
      <c r="B4885" s="2">
        <f>E4885</f>
        <v>37805.272222222222</v>
      </c>
      <c r="C4885" s="5">
        <v>27.322417030520558</v>
      </c>
      <c r="D4885" s="4" t="s">
        <v>9</v>
      </c>
      <c r="E4885" s="1">
        <v>37805.272222222222</v>
      </c>
      <c r="F4885" t="s">
        <v>2</v>
      </c>
      <c r="G4885" t="s">
        <v>1</v>
      </c>
      <c r="H4885" t="s">
        <v>0</v>
      </c>
    </row>
    <row r="4886" spans="1:8" x14ac:dyDescent="0.2">
      <c r="A4886" s="3">
        <f>E4886</f>
        <v>37805.275694444441</v>
      </c>
      <c r="B4886" s="2">
        <f>E4886</f>
        <v>37805.275694444441</v>
      </c>
      <c r="C4886" s="5">
        <v>27.87269964278611</v>
      </c>
      <c r="D4886" s="4" t="s">
        <v>11</v>
      </c>
      <c r="E4886" s="1">
        <v>37805.275694444441</v>
      </c>
      <c r="F4886" t="s">
        <v>2</v>
      </c>
      <c r="G4886" t="s">
        <v>1</v>
      </c>
      <c r="H4886" t="s">
        <v>0</v>
      </c>
    </row>
    <row r="4887" spans="1:8" x14ac:dyDescent="0.2">
      <c r="A4887" s="3">
        <f>E4887</f>
        <v>37805.30972222222</v>
      </c>
      <c r="B4887" s="2">
        <f>E4887</f>
        <v>37805.30972222222</v>
      </c>
      <c r="C4887" s="5">
        <v>27.288848106503391</v>
      </c>
      <c r="D4887" s="4" t="s">
        <v>8</v>
      </c>
      <c r="E4887" s="1">
        <v>37805.30972222222</v>
      </c>
      <c r="F4887" t="s">
        <v>2</v>
      </c>
      <c r="G4887" t="s">
        <v>1</v>
      </c>
      <c r="H4887" t="s">
        <v>0</v>
      </c>
    </row>
    <row r="4888" spans="1:8" x14ac:dyDescent="0.2">
      <c r="A4888" s="3">
        <f>E4888</f>
        <v>37805.318055555559</v>
      </c>
      <c r="B4888" s="2">
        <f>E4888</f>
        <v>37805.318055555559</v>
      </c>
      <c r="C4888" s="5">
        <v>26.776470587076052</v>
      </c>
      <c r="D4888" s="4" t="s">
        <v>5</v>
      </c>
      <c r="E4888" s="1">
        <v>37805.318055555559</v>
      </c>
      <c r="F4888" t="s">
        <v>2</v>
      </c>
      <c r="G4888" t="s">
        <v>1</v>
      </c>
      <c r="H4888" t="s">
        <v>0</v>
      </c>
    </row>
    <row r="4889" spans="1:8" x14ac:dyDescent="0.2">
      <c r="A4889" s="3">
        <f>E4889</f>
        <v>37805.332638888889</v>
      </c>
      <c r="B4889" s="2">
        <f>E4889</f>
        <v>37805.332638888889</v>
      </c>
      <c r="C4889" s="5">
        <v>27.549477855401118</v>
      </c>
      <c r="D4889" s="4" t="s">
        <v>12</v>
      </c>
      <c r="E4889" s="1">
        <v>37805.332638888889</v>
      </c>
      <c r="F4889" t="s">
        <v>2</v>
      </c>
      <c r="G4889" t="s">
        <v>1</v>
      </c>
      <c r="H4889" t="s">
        <v>0</v>
      </c>
    </row>
    <row r="4890" spans="1:8" x14ac:dyDescent="0.2">
      <c r="A4890" s="3">
        <f>E4890</f>
        <v>37805.356944444444</v>
      </c>
      <c r="B4890" s="2">
        <f>E4890</f>
        <v>37805.356944444444</v>
      </c>
      <c r="C4890" s="5">
        <v>27.120154878192938</v>
      </c>
      <c r="D4890" s="4" t="s">
        <v>7</v>
      </c>
      <c r="E4890" s="1">
        <v>37805.356944444444</v>
      </c>
      <c r="F4890" t="s">
        <v>2</v>
      </c>
      <c r="G4890" t="s">
        <v>1</v>
      </c>
      <c r="H4890" t="s">
        <v>0</v>
      </c>
    </row>
    <row r="4891" spans="1:8" x14ac:dyDescent="0.2">
      <c r="A4891" s="3">
        <f>E4891</f>
        <v>37805.431944444441</v>
      </c>
      <c r="B4891" s="2">
        <f>E4891</f>
        <v>37805.431944444441</v>
      </c>
      <c r="C4891" s="5">
        <v>30.0756320490704</v>
      </c>
      <c r="D4891" s="4" t="s">
        <v>3</v>
      </c>
      <c r="E4891" s="1">
        <v>37805.431944444441</v>
      </c>
      <c r="F4891" t="s">
        <v>2</v>
      </c>
      <c r="G4891" t="s">
        <v>1</v>
      </c>
      <c r="H4891" t="s">
        <v>0</v>
      </c>
    </row>
    <row r="4892" spans="1:8" x14ac:dyDescent="0.2">
      <c r="A4892" s="3">
        <f>E4892</f>
        <v>37806.240277777775</v>
      </c>
      <c r="B4892" s="2">
        <f>E4892</f>
        <v>37806.240277777775</v>
      </c>
      <c r="C4892" s="5">
        <v>27.23567103618343</v>
      </c>
      <c r="D4892" s="4" t="s">
        <v>8</v>
      </c>
      <c r="E4892" s="1">
        <v>37806.240277777775</v>
      </c>
      <c r="F4892" t="s">
        <v>2</v>
      </c>
      <c r="G4892" t="s">
        <v>1</v>
      </c>
      <c r="H4892" t="s">
        <v>0</v>
      </c>
    </row>
    <row r="4893" spans="1:8" x14ac:dyDescent="0.2">
      <c r="A4893" s="3">
        <f>E4893</f>
        <v>37806.246527777781</v>
      </c>
      <c r="B4893" s="2">
        <f>E4893</f>
        <v>37806.246527777781</v>
      </c>
      <c r="C4893" s="5">
        <v>27.160064919013511</v>
      </c>
      <c r="D4893" s="4" t="s">
        <v>5</v>
      </c>
      <c r="E4893" s="1">
        <v>37806.246527777781</v>
      </c>
      <c r="F4893" t="s">
        <v>2</v>
      </c>
      <c r="G4893" t="s">
        <v>1</v>
      </c>
      <c r="H4893" t="s">
        <v>0</v>
      </c>
    </row>
    <row r="4894" spans="1:8" x14ac:dyDescent="0.2">
      <c r="A4894" s="3">
        <f>E4894</f>
        <v>37806.253472222219</v>
      </c>
      <c r="B4894" s="2">
        <f>E4894</f>
        <v>37806.253472222219</v>
      </c>
      <c r="C4894" s="5">
        <v>28.285304926105599</v>
      </c>
      <c r="D4894" s="4" t="s">
        <v>4</v>
      </c>
      <c r="E4894" s="1">
        <v>37806.253472222219</v>
      </c>
      <c r="F4894" t="s">
        <v>2</v>
      </c>
      <c r="G4894" t="s">
        <v>1</v>
      </c>
      <c r="H4894" t="s">
        <v>0</v>
      </c>
    </row>
    <row r="4895" spans="1:8" x14ac:dyDescent="0.2">
      <c r="A4895" s="3">
        <f>E4895</f>
        <v>37806.262499999997</v>
      </c>
      <c r="B4895" s="2">
        <f>E4895</f>
        <v>37806.262499999997</v>
      </c>
      <c r="C4895" s="5">
        <v>27.60096875</v>
      </c>
      <c r="D4895" s="4" t="s">
        <v>9</v>
      </c>
      <c r="E4895" s="1">
        <v>37806.262499999997</v>
      </c>
      <c r="F4895" t="s">
        <v>2</v>
      </c>
      <c r="G4895" t="s">
        <v>1</v>
      </c>
      <c r="H4895" t="s">
        <v>0</v>
      </c>
    </row>
    <row r="4896" spans="1:8" x14ac:dyDescent="0.2">
      <c r="A4896" s="3">
        <f>E4896</f>
        <v>37806.279166666667</v>
      </c>
      <c r="B4896" s="2">
        <f>E4896</f>
        <v>37806.279166666667</v>
      </c>
      <c r="C4896" s="5">
        <v>27.915906994039421</v>
      </c>
      <c r="D4896" s="4" t="s">
        <v>3</v>
      </c>
      <c r="E4896" s="1">
        <v>37806.279166666667</v>
      </c>
      <c r="F4896" t="s">
        <v>2</v>
      </c>
      <c r="G4896" t="s">
        <v>1</v>
      </c>
      <c r="H4896" t="s">
        <v>0</v>
      </c>
    </row>
    <row r="4897" spans="1:8" x14ac:dyDescent="0.2">
      <c r="A4897" s="3">
        <f>E4897</f>
        <v>37806.304166666669</v>
      </c>
      <c r="B4897" s="2">
        <f>E4897</f>
        <v>37806.304166666669</v>
      </c>
      <c r="C4897" s="5">
        <v>28.48464184602031</v>
      </c>
      <c r="D4897" s="4" t="s">
        <v>6</v>
      </c>
      <c r="E4897" s="1">
        <v>37806.304166666669</v>
      </c>
      <c r="F4897" t="s">
        <v>2</v>
      </c>
      <c r="G4897" t="s">
        <v>1</v>
      </c>
      <c r="H4897" t="s">
        <v>0</v>
      </c>
    </row>
    <row r="4898" spans="1:8" x14ac:dyDescent="0.2">
      <c r="A4898" s="3">
        <f>E4898</f>
        <v>37806.304166666669</v>
      </c>
      <c r="B4898" s="2">
        <f>E4898</f>
        <v>37806.304166666669</v>
      </c>
      <c r="C4898" s="5">
        <v>30.065041816614389</v>
      </c>
      <c r="D4898" s="4" t="s">
        <v>7</v>
      </c>
      <c r="E4898" s="1">
        <v>37806.304166666669</v>
      </c>
      <c r="F4898" t="s">
        <v>2</v>
      </c>
      <c r="G4898" t="s">
        <v>1</v>
      </c>
      <c r="H4898" t="s">
        <v>0</v>
      </c>
    </row>
    <row r="4899" spans="1:8" x14ac:dyDescent="0.2">
      <c r="A4899" s="3">
        <f>E4899</f>
        <v>37806.320833333331</v>
      </c>
      <c r="B4899" s="2">
        <f>E4899</f>
        <v>37806.320833333331</v>
      </c>
      <c r="C4899" s="5">
        <v>27.587653636259908</v>
      </c>
      <c r="D4899" s="4" t="s">
        <v>12</v>
      </c>
      <c r="E4899" s="1">
        <v>37806.320833333331</v>
      </c>
      <c r="F4899" t="s">
        <v>2</v>
      </c>
      <c r="G4899" t="s">
        <v>1</v>
      </c>
      <c r="H4899" t="s">
        <v>0</v>
      </c>
    </row>
    <row r="4900" spans="1:8" x14ac:dyDescent="0.2">
      <c r="A4900" s="3">
        <f>E4900</f>
        <v>37806.365277777775</v>
      </c>
      <c r="B4900" s="2">
        <f>E4900</f>
        <v>37806.365277777775</v>
      </c>
      <c r="C4900" s="5">
        <v>27.8857091646463</v>
      </c>
      <c r="D4900" s="4" t="s">
        <v>11</v>
      </c>
      <c r="E4900" s="1">
        <v>37806.365277777775</v>
      </c>
      <c r="F4900" t="s">
        <v>2</v>
      </c>
      <c r="G4900" t="s">
        <v>1</v>
      </c>
      <c r="H4900" t="s">
        <v>0</v>
      </c>
    </row>
    <row r="4901" spans="1:8" x14ac:dyDescent="0.2">
      <c r="A4901" s="3">
        <f>E4901</f>
        <v>37806.75277777778</v>
      </c>
      <c r="B4901" s="2">
        <f>E4901</f>
        <v>37806.75277777778</v>
      </c>
      <c r="C4901" s="5">
        <v>28.40956860898304</v>
      </c>
      <c r="D4901" s="4" t="s">
        <v>10</v>
      </c>
      <c r="E4901" s="1">
        <v>37806.75277777778</v>
      </c>
      <c r="F4901" t="s">
        <v>2</v>
      </c>
      <c r="G4901" t="s">
        <v>1</v>
      </c>
      <c r="H4901" t="s">
        <v>0</v>
      </c>
    </row>
    <row r="4902" spans="1:8" x14ac:dyDescent="0.2">
      <c r="A4902" s="3">
        <f>E4902</f>
        <v>37806.754861111112</v>
      </c>
      <c r="B4902" s="2">
        <f>E4902</f>
        <v>37806.754861111112</v>
      </c>
      <c r="C4902" s="5">
        <v>27.998933313957469</v>
      </c>
      <c r="D4902" s="4" t="s">
        <v>12</v>
      </c>
      <c r="E4902" s="1">
        <v>37806.754861111112</v>
      </c>
      <c r="F4902" t="s">
        <v>2</v>
      </c>
      <c r="G4902" t="s">
        <v>1</v>
      </c>
      <c r="H4902" t="s">
        <v>0</v>
      </c>
    </row>
    <row r="4903" spans="1:8" x14ac:dyDescent="0.2">
      <c r="A4903" s="3">
        <f>E4903</f>
        <v>37806.768750000003</v>
      </c>
      <c r="B4903" s="2">
        <f>E4903</f>
        <v>37806.768750000003</v>
      </c>
      <c r="C4903" s="5">
        <v>27.288848106503391</v>
      </c>
      <c r="D4903" s="4" t="s">
        <v>8</v>
      </c>
      <c r="E4903" s="1">
        <v>37806.768750000003</v>
      </c>
      <c r="F4903" t="s">
        <v>2</v>
      </c>
      <c r="G4903" t="s">
        <v>1</v>
      </c>
      <c r="H4903" t="s">
        <v>0</v>
      </c>
    </row>
    <row r="4904" spans="1:8" x14ac:dyDescent="0.2">
      <c r="A4904" s="3">
        <f>E4904</f>
        <v>37806.774305555555</v>
      </c>
      <c r="B4904" s="2">
        <f>E4904</f>
        <v>37806.774305555555</v>
      </c>
      <c r="C4904" s="5">
        <v>28.683917160778101</v>
      </c>
      <c r="D4904" s="4" t="s">
        <v>6</v>
      </c>
      <c r="E4904" s="1">
        <v>37806.774305555555</v>
      </c>
      <c r="F4904" t="s">
        <v>2</v>
      </c>
      <c r="G4904" t="s">
        <v>1</v>
      </c>
      <c r="H4904" t="s">
        <v>0</v>
      </c>
    </row>
    <row r="4905" spans="1:8" x14ac:dyDescent="0.2">
      <c r="A4905" s="3">
        <f>E4905</f>
        <v>37806.775694444441</v>
      </c>
      <c r="B4905" s="2">
        <f>E4905</f>
        <v>37806.775694444441</v>
      </c>
      <c r="C4905" s="5">
        <v>26.941893557893231</v>
      </c>
      <c r="D4905" s="4" t="s">
        <v>5</v>
      </c>
      <c r="E4905" s="1">
        <v>37806.775694444441</v>
      </c>
      <c r="F4905" t="s">
        <v>2</v>
      </c>
      <c r="G4905" t="s">
        <v>1</v>
      </c>
      <c r="H4905" t="s">
        <v>0</v>
      </c>
    </row>
    <row r="4906" spans="1:8" x14ac:dyDescent="0.2">
      <c r="A4906" s="3">
        <f>E4906</f>
        <v>37806.791666666664</v>
      </c>
      <c r="B4906" s="2">
        <f>E4906</f>
        <v>37806.791666666664</v>
      </c>
      <c r="C4906" s="5">
        <v>28.193813029198939</v>
      </c>
      <c r="D4906" s="4" t="s">
        <v>3</v>
      </c>
      <c r="E4906" s="1">
        <v>37806.791666666664</v>
      </c>
      <c r="F4906" t="s">
        <v>2</v>
      </c>
      <c r="G4906" t="s">
        <v>1</v>
      </c>
      <c r="H4906" t="s">
        <v>0</v>
      </c>
    </row>
    <row r="4907" spans="1:8" x14ac:dyDescent="0.2">
      <c r="A4907" s="3">
        <f>E4907</f>
        <v>37806.796527777777</v>
      </c>
      <c r="B4907" s="2">
        <f>E4907</f>
        <v>37806.796527777777</v>
      </c>
      <c r="C4907" s="5">
        <v>27.511927476742208</v>
      </c>
      <c r="D4907" s="4" t="s">
        <v>9</v>
      </c>
      <c r="E4907" s="1">
        <v>37806.796527777777</v>
      </c>
      <c r="F4907" t="s">
        <v>2</v>
      </c>
      <c r="G4907" t="s">
        <v>1</v>
      </c>
      <c r="H4907" t="s">
        <v>0</v>
      </c>
    </row>
    <row r="4908" spans="1:8" x14ac:dyDescent="0.2">
      <c r="A4908" s="3">
        <f>E4908</f>
        <v>37806.806944444441</v>
      </c>
      <c r="B4908" s="2">
        <f>E4908</f>
        <v>37806.806944444441</v>
      </c>
      <c r="C4908" s="5">
        <v>30.315505658028549</v>
      </c>
      <c r="D4908" s="4" t="s">
        <v>7</v>
      </c>
      <c r="E4908" s="1">
        <v>37806.806944444441</v>
      </c>
      <c r="F4908" t="s">
        <v>2</v>
      </c>
      <c r="G4908" t="s">
        <v>1</v>
      </c>
      <c r="H4908" t="s">
        <v>0</v>
      </c>
    </row>
    <row r="4909" spans="1:8" x14ac:dyDescent="0.2">
      <c r="A4909" s="3">
        <f>E4909</f>
        <v>37806.80972222222</v>
      </c>
      <c r="B4909" s="2">
        <f>E4909</f>
        <v>37806.80972222222</v>
      </c>
      <c r="C4909" s="5">
        <v>28.634832940900001</v>
      </c>
      <c r="D4909" s="4" t="s">
        <v>4</v>
      </c>
      <c r="E4909" s="1">
        <v>37806.80972222222</v>
      </c>
      <c r="F4909" t="s">
        <v>2</v>
      </c>
      <c r="G4909" t="s">
        <v>1</v>
      </c>
      <c r="H4909" t="s">
        <v>0</v>
      </c>
    </row>
    <row r="4910" spans="1:8" x14ac:dyDescent="0.2">
      <c r="A4910" s="3">
        <f>E4910</f>
        <v>37806.837500000001</v>
      </c>
      <c r="B4910" s="2">
        <f>E4910</f>
        <v>37806.837500000001</v>
      </c>
      <c r="C4910" s="5">
        <v>27.42239798814029</v>
      </c>
      <c r="D4910" s="4" t="s">
        <v>8</v>
      </c>
      <c r="E4910" s="1">
        <v>37806.837500000001</v>
      </c>
      <c r="F4910" t="s">
        <v>2</v>
      </c>
      <c r="G4910" t="s">
        <v>1</v>
      </c>
      <c r="H4910" t="s">
        <v>0</v>
      </c>
    </row>
    <row r="4911" spans="1:8" x14ac:dyDescent="0.2">
      <c r="A4911" s="3">
        <f>E4911</f>
        <v>37806.84097222222</v>
      </c>
      <c r="B4911" s="2">
        <f>E4911</f>
        <v>37806.84097222222</v>
      </c>
      <c r="C4911" s="5">
        <v>28.5942192892627</v>
      </c>
      <c r="D4911" s="4" t="s">
        <v>4</v>
      </c>
      <c r="E4911" s="1">
        <v>37806.84097222222</v>
      </c>
      <c r="F4911" t="s">
        <v>2</v>
      </c>
      <c r="G4911" t="s">
        <v>1</v>
      </c>
      <c r="H4911" t="s">
        <v>0</v>
      </c>
    </row>
    <row r="4912" spans="1:8" x14ac:dyDescent="0.2">
      <c r="A4912" s="3">
        <f>E4912</f>
        <v>37806.845138888886</v>
      </c>
      <c r="B4912" s="2">
        <f>E4912</f>
        <v>37806.845138888886</v>
      </c>
      <c r="C4912" s="5">
        <v>29.07384587943228</v>
      </c>
      <c r="D4912" s="4" t="s">
        <v>6</v>
      </c>
      <c r="E4912" s="1">
        <v>37806.845138888886</v>
      </c>
      <c r="F4912" t="s">
        <v>2</v>
      </c>
      <c r="G4912" t="s">
        <v>1</v>
      </c>
      <c r="H4912" t="s">
        <v>0</v>
      </c>
    </row>
    <row r="4913" spans="1:8" x14ac:dyDescent="0.2">
      <c r="A4913" s="3">
        <f>E4913</f>
        <v>37806.848611111112</v>
      </c>
      <c r="B4913" s="2">
        <f>E4913</f>
        <v>37806.848611111112</v>
      </c>
      <c r="C4913" s="5">
        <v>27.524624104273521</v>
      </c>
      <c r="D4913" s="4" t="s">
        <v>9</v>
      </c>
      <c r="E4913" s="1">
        <v>37806.848611111112</v>
      </c>
      <c r="F4913" t="s">
        <v>2</v>
      </c>
      <c r="G4913" t="s">
        <v>1</v>
      </c>
      <c r="H4913" t="s">
        <v>0</v>
      </c>
    </row>
    <row r="4914" spans="1:8" x14ac:dyDescent="0.2">
      <c r="A4914" s="3">
        <f>E4914</f>
        <v>37806.852777777778</v>
      </c>
      <c r="B4914" s="2">
        <f>E4914</f>
        <v>37806.852777777778</v>
      </c>
      <c r="C4914" s="5">
        <v>35.013167543384377</v>
      </c>
      <c r="D4914" s="4" t="s">
        <v>3</v>
      </c>
      <c r="E4914" s="1">
        <v>37806.852777777778</v>
      </c>
      <c r="F4914" t="s">
        <v>2</v>
      </c>
      <c r="G4914" t="s">
        <v>1</v>
      </c>
      <c r="H4914" t="s">
        <v>0</v>
      </c>
    </row>
    <row r="4915" spans="1:8" x14ac:dyDescent="0.2">
      <c r="A4915" s="3">
        <f>E4915</f>
        <v>37807.231249999997</v>
      </c>
      <c r="B4915" s="2">
        <f>E4915</f>
        <v>37807.231249999997</v>
      </c>
      <c r="C4915" s="5">
        <v>28.624344811210239</v>
      </c>
      <c r="D4915" s="4" t="s">
        <v>10</v>
      </c>
      <c r="E4915" s="1">
        <v>37807.231249999997</v>
      </c>
      <c r="F4915" t="s">
        <v>2</v>
      </c>
      <c r="G4915" t="s">
        <v>1</v>
      </c>
      <c r="H4915" t="s">
        <v>0</v>
      </c>
    </row>
    <row r="4916" spans="1:8" x14ac:dyDescent="0.2">
      <c r="A4916" s="3">
        <f>E4916</f>
        <v>37807.243055555555</v>
      </c>
      <c r="B4916" s="2">
        <f>E4916</f>
        <v>37807.243055555555</v>
      </c>
      <c r="C4916" s="5">
        <v>27.61083182029931</v>
      </c>
      <c r="D4916" s="4" t="s">
        <v>8</v>
      </c>
      <c r="E4916" s="1">
        <v>37807.243055555555</v>
      </c>
      <c r="F4916" t="s">
        <v>2</v>
      </c>
      <c r="G4916" t="s">
        <v>1</v>
      </c>
      <c r="H4916" t="s">
        <v>0</v>
      </c>
    </row>
    <row r="4917" spans="1:8" x14ac:dyDescent="0.2">
      <c r="A4917" s="3">
        <f>E4917</f>
        <v>37807.246527777781</v>
      </c>
      <c r="B4917" s="2">
        <f>E4917</f>
        <v>37807.246527777781</v>
      </c>
      <c r="C4917" s="5">
        <v>28.378863490441901</v>
      </c>
      <c r="D4917" s="4" t="s">
        <v>4</v>
      </c>
      <c r="E4917" s="1">
        <v>37807.246527777781</v>
      </c>
      <c r="F4917" t="s">
        <v>2</v>
      </c>
      <c r="G4917" t="s">
        <v>1</v>
      </c>
      <c r="H4917" t="s">
        <v>0</v>
      </c>
    </row>
    <row r="4918" spans="1:8" x14ac:dyDescent="0.2">
      <c r="A4918" s="3">
        <f>E4918</f>
        <v>37807.249305555553</v>
      </c>
      <c r="B4918" s="2">
        <f>E4918</f>
        <v>37807.249305555553</v>
      </c>
      <c r="C4918" s="5">
        <v>27.34131832666402</v>
      </c>
      <c r="D4918" s="4" t="s">
        <v>5</v>
      </c>
      <c r="E4918" s="1">
        <v>37807.249305555553</v>
      </c>
      <c r="F4918" t="s">
        <v>2</v>
      </c>
      <c r="G4918" t="s">
        <v>1</v>
      </c>
      <c r="H4918" t="s">
        <v>0</v>
      </c>
    </row>
    <row r="4919" spans="1:8" x14ac:dyDescent="0.2">
      <c r="A4919" s="3">
        <f>E4919</f>
        <v>37807.262499999997</v>
      </c>
      <c r="B4919" s="2">
        <f>E4919</f>
        <v>37807.262499999997</v>
      </c>
      <c r="C4919" s="5">
        <v>30.292080859971879</v>
      </c>
      <c r="D4919" s="4" t="s">
        <v>3</v>
      </c>
      <c r="E4919" s="1">
        <v>37807.262499999997</v>
      </c>
      <c r="F4919" t="s">
        <v>2</v>
      </c>
      <c r="G4919" t="s">
        <v>1</v>
      </c>
      <c r="H4919" t="s">
        <v>0</v>
      </c>
    </row>
    <row r="4920" spans="1:8" x14ac:dyDescent="0.2">
      <c r="A4920" s="3">
        <f>E4920</f>
        <v>37807.270138888889</v>
      </c>
      <c r="B4920" s="2">
        <f>E4920</f>
        <v>37807.270138888889</v>
      </c>
      <c r="C4920" s="5">
        <v>27.44856189218816</v>
      </c>
      <c r="D4920" s="4" t="s">
        <v>9</v>
      </c>
      <c r="E4920" s="1">
        <v>37807.270138888889</v>
      </c>
      <c r="F4920" t="s">
        <v>2</v>
      </c>
      <c r="G4920" t="s">
        <v>1</v>
      </c>
      <c r="H4920" t="s">
        <v>0</v>
      </c>
    </row>
    <row r="4921" spans="1:8" x14ac:dyDescent="0.2">
      <c r="A4921" s="3">
        <f>E4921</f>
        <v>37807.28125</v>
      </c>
      <c r="B4921" s="2">
        <f>E4921</f>
        <v>37807.28125</v>
      </c>
      <c r="C4921" s="5">
        <v>30.330311960499198</v>
      </c>
      <c r="D4921" s="4" t="s">
        <v>7</v>
      </c>
      <c r="E4921" s="1">
        <v>37807.28125</v>
      </c>
      <c r="F4921" t="s">
        <v>2</v>
      </c>
      <c r="G4921" t="s">
        <v>1</v>
      </c>
      <c r="H4921" t="s">
        <v>0</v>
      </c>
    </row>
    <row r="4922" spans="1:8" x14ac:dyDescent="0.2">
      <c r="A4922" s="3">
        <f>E4922</f>
        <v>37807.302777777775</v>
      </c>
      <c r="B4922" s="2">
        <f>E4922</f>
        <v>37807.302777777775</v>
      </c>
      <c r="C4922" s="5">
        <v>29.928385021016329</v>
      </c>
      <c r="D4922" s="4" t="s">
        <v>6</v>
      </c>
      <c r="E4922" s="1">
        <v>37807.302777777775</v>
      </c>
      <c r="F4922" t="s">
        <v>2</v>
      </c>
      <c r="G4922" t="s">
        <v>1</v>
      </c>
      <c r="H4922" t="s">
        <v>0</v>
      </c>
    </row>
    <row r="4923" spans="1:8" x14ac:dyDescent="0.2">
      <c r="A4923" s="3">
        <f>E4923</f>
        <v>37807.320138888892</v>
      </c>
      <c r="B4923" s="2">
        <f>E4923</f>
        <v>37807.320138888892</v>
      </c>
      <c r="C4923" s="5">
        <v>27.359573748688501</v>
      </c>
      <c r="D4923" s="4" t="s">
        <v>12</v>
      </c>
      <c r="E4923" s="1">
        <v>37807.320138888892</v>
      </c>
      <c r="F4923" t="s">
        <v>2</v>
      </c>
      <c r="G4923" t="s">
        <v>1</v>
      </c>
      <c r="H4923" t="s">
        <v>0</v>
      </c>
    </row>
    <row r="4924" spans="1:8" x14ac:dyDescent="0.2">
      <c r="A4924" s="3">
        <f>E4924</f>
        <v>37807.336805555555</v>
      </c>
      <c r="B4924" s="2">
        <f>E4924</f>
        <v>37807.336805555555</v>
      </c>
      <c r="C4924" s="5">
        <v>27.276420267892782</v>
      </c>
      <c r="D4924" s="4" t="s">
        <v>5</v>
      </c>
      <c r="E4924" s="1">
        <v>37807.336805555555</v>
      </c>
      <c r="F4924" t="s">
        <v>2</v>
      </c>
      <c r="G4924" t="s">
        <v>1</v>
      </c>
      <c r="H4924" t="s">
        <v>0</v>
      </c>
    </row>
    <row r="4925" spans="1:8" x14ac:dyDescent="0.2">
      <c r="A4925" s="3">
        <f>E4925</f>
        <v>37807.344444444447</v>
      </c>
      <c r="B4925" s="2">
        <f>E4925</f>
        <v>37807.344444444447</v>
      </c>
      <c r="C4925" s="5">
        <v>27.556818727023192</v>
      </c>
      <c r="D4925" s="4" t="s">
        <v>8</v>
      </c>
      <c r="E4925" s="1">
        <v>37807.344444444447</v>
      </c>
      <c r="F4925" t="s">
        <v>2</v>
      </c>
      <c r="G4925" t="s">
        <v>1</v>
      </c>
      <c r="H4925" t="s">
        <v>0</v>
      </c>
    </row>
    <row r="4926" spans="1:8" x14ac:dyDescent="0.2">
      <c r="A4926" s="3">
        <f>E4926</f>
        <v>37807.359027777777</v>
      </c>
      <c r="B4926" s="2">
        <f>E4926</f>
        <v>37807.359027777777</v>
      </c>
      <c r="C4926" s="5">
        <v>28.67845503052704</v>
      </c>
      <c r="D4926" s="4" t="s">
        <v>10</v>
      </c>
      <c r="E4926" s="1">
        <v>37807.359027777777</v>
      </c>
      <c r="F4926" t="s">
        <v>2</v>
      </c>
      <c r="G4926" t="s">
        <v>1</v>
      </c>
      <c r="H4926" t="s">
        <v>0</v>
      </c>
    </row>
    <row r="4927" spans="1:8" x14ac:dyDescent="0.2">
      <c r="A4927" s="3">
        <f>E4927</f>
        <v>37807.370138888888</v>
      </c>
      <c r="B4927" s="2">
        <f>E4927</f>
        <v>37807.370138888888</v>
      </c>
      <c r="C4927" s="5">
        <v>29.991061201219189</v>
      </c>
      <c r="D4927" s="4" t="s">
        <v>11</v>
      </c>
      <c r="E4927" s="1">
        <v>37807.370138888888</v>
      </c>
      <c r="F4927" t="s">
        <v>2</v>
      </c>
      <c r="G4927" t="s">
        <v>1</v>
      </c>
      <c r="H4927" t="s">
        <v>0</v>
      </c>
    </row>
    <row r="4928" spans="1:8" x14ac:dyDescent="0.2">
      <c r="A4928" s="3">
        <f>E4928</f>
        <v>37807.727777777778</v>
      </c>
      <c r="B4928" s="2">
        <f>E4928</f>
        <v>37807.727777777778</v>
      </c>
      <c r="C4928" s="5">
        <v>30.196039728700001</v>
      </c>
      <c r="D4928" s="4" t="s">
        <v>6</v>
      </c>
      <c r="E4928" s="1">
        <v>37807.727777777778</v>
      </c>
      <c r="F4928" t="s">
        <v>2</v>
      </c>
      <c r="G4928" t="s">
        <v>1</v>
      </c>
      <c r="H4928" t="s">
        <v>0</v>
      </c>
    </row>
    <row r="4929" spans="1:8" x14ac:dyDescent="0.2">
      <c r="A4929" s="3">
        <f>E4929</f>
        <v>37807.738194444442</v>
      </c>
      <c r="B4929" s="2">
        <f>E4929</f>
        <v>37807.738194444442</v>
      </c>
      <c r="C4929" s="5">
        <v>28.516624716608639</v>
      </c>
      <c r="D4929" s="4" t="s">
        <v>10</v>
      </c>
      <c r="E4929" s="1">
        <v>37807.738194444442</v>
      </c>
      <c r="F4929" t="s">
        <v>2</v>
      </c>
      <c r="G4929" t="s">
        <v>1</v>
      </c>
      <c r="H4929" t="s">
        <v>0</v>
      </c>
    </row>
    <row r="4930" spans="1:8" x14ac:dyDescent="0.2">
      <c r="A4930" s="3">
        <f>E4930</f>
        <v>37807.743750000001</v>
      </c>
      <c r="B4930" s="2">
        <f>E4930</f>
        <v>37807.743750000001</v>
      </c>
      <c r="C4930" s="5">
        <v>27.869605960666949</v>
      </c>
      <c r="D4930" s="4" t="s">
        <v>12</v>
      </c>
      <c r="E4930" s="1">
        <v>37807.743750000001</v>
      </c>
      <c r="F4930" t="s">
        <v>2</v>
      </c>
      <c r="G4930" t="s">
        <v>1</v>
      </c>
      <c r="H4930" t="s">
        <v>0</v>
      </c>
    </row>
    <row r="4931" spans="1:8" x14ac:dyDescent="0.2">
      <c r="A4931" s="3">
        <f>E4931</f>
        <v>37807.748611111114</v>
      </c>
      <c r="B4931" s="2">
        <f>E4931</f>
        <v>37807.748611111114</v>
      </c>
      <c r="C4931" s="5">
        <v>27.88300718201911</v>
      </c>
      <c r="D4931" s="4" t="s">
        <v>8</v>
      </c>
      <c r="E4931" s="1">
        <v>37807.748611111114</v>
      </c>
      <c r="F4931" t="s">
        <v>2</v>
      </c>
      <c r="G4931" t="s">
        <v>1</v>
      </c>
      <c r="H4931" t="s">
        <v>0</v>
      </c>
    </row>
    <row r="4932" spans="1:8" x14ac:dyDescent="0.2">
      <c r="A4932" s="3">
        <f>E4932</f>
        <v>37807.754861111112</v>
      </c>
      <c r="B4932" s="2">
        <f>E4932</f>
        <v>37807.754861111112</v>
      </c>
      <c r="C4932" s="5">
        <v>27.134288521011381</v>
      </c>
      <c r="D4932" s="4" t="s">
        <v>5</v>
      </c>
      <c r="E4932" s="1">
        <v>37807.754861111112</v>
      </c>
      <c r="F4932" t="s">
        <v>2</v>
      </c>
      <c r="G4932" t="s">
        <v>1</v>
      </c>
      <c r="H4932" t="s">
        <v>0</v>
      </c>
    </row>
    <row r="4933" spans="1:8" x14ac:dyDescent="0.2">
      <c r="A4933" s="3">
        <f>E4933</f>
        <v>37807.777083333334</v>
      </c>
      <c r="B4933" s="2">
        <f>E4933</f>
        <v>37807.777083333334</v>
      </c>
      <c r="C4933" s="5">
        <v>30.263117002342721</v>
      </c>
      <c r="D4933" s="4" t="s">
        <v>3</v>
      </c>
      <c r="E4933" s="1">
        <v>37807.777083333334</v>
      </c>
      <c r="F4933" t="s">
        <v>2</v>
      </c>
      <c r="G4933" t="s">
        <v>1</v>
      </c>
      <c r="H4933" t="s">
        <v>0</v>
      </c>
    </row>
    <row r="4934" spans="1:8" x14ac:dyDescent="0.2">
      <c r="A4934" s="3">
        <f>E4934</f>
        <v>37807.780555555553</v>
      </c>
      <c r="B4934" s="2">
        <f>E4934</f>
        <v>37807.780555555553</v>
      </c>
      <c r="C4934" s="5">
        <v>28.78056587687</v>
      </c>
      <c r="D4934" s="4" t="s">
        <v>9</v>
      </c>
      <c r="E4934" s="1">
        <v>37807.780555555553</v>
      </c>
      <c r="F4934" t="s">
        <v>2</v>
      </c>
      <c r="G4934" t="s">
        <v>1</v>
      </c>
      <c r="H4934" t="s">
        <v>0</v>
      </c>
    </row>
    <row r="4935" spans="1:8" x14ac:dyDescent="0.2">
      <c r="A4935" s="3">
        <f>E4935</f>
        <v>37807.786111111112</v>
      </c>
      <c r="B4935" s="2">
        <f>E4935</f>
        <v>37807.786111111112</v>
      </c>
      <c r="C4935" s="5">
        <v>30.70312477674851</v>
      </c>
      <c r="D4935" s="4" t="s">
        <v>7</v>
      </c>
      <c r="E4935" s="1">
        <v>37807.786111111112</v>
      </c>
      <c r="F4935" t="s">
        <v>2</v>
      </c>
      <c r="G4935" t="s">
        <v>1</v>
      </c>
      <c r="H4935" t="s">
        <v>0</v>
      </c>
    </row>
    <row r="4936" spans="1:8" x14ac:dyDescent="0.2">
      <c r="A4936" s="3">
        <f>E4936</f>
        <v>37807.817361111112</v>
      </c>
      <c r="B4936" s="2">
        <f>E4936</f>
        <v>37807.817361111112</v>
      </c>
      <c r="C4936" s="5">
        <v>25.8469129291</v>
      </c>
      <c r="D4936" s="4" t="s">
        <v>4</v>
      </c>
      <c r="E4936" s="1">
        <v>37807.817361111112</v>
      </c>
      <c r="F4936" t="s">
        <v>2</v>
      </c>
      <c r="G4936" t="s">
        <v>1</v>
      </c>
      <c r="H4936" t="s">
        <v>0</v>
      </c>
    </row>
    <row r="4937" spans="1:8" x14ac:dyDescent="0.2">
      <c r="A4937" s="3">
        <f>E4937</f>
        <v>37807.829861111109</v>
      </c>
      <c r="B4937" s="2">
        <f>E4937</f>
        <v>37807.829861111109</v>
      </c>
      <c r="C4937" s="5">
        <v>27.409003881944962</v>
      </c>
      <c r="D4937" s="4" t="s">
        <v>8</v>
      </c>
      <c r="E4937" s="1">
        <v>37807.829861111109</v>
      </c>
      <c r="F4937" t="s">
        <v>2</v>
      </c>
      <c r="G4937" t="s">
        <v>1</v>
      </c>
      <c r="H4937" t="s">
        <v>0</v>
      </c>
    </row>
    <row r="4938" spans="1:8" x14ac:dyDescent="0.2">
      <c r="A4938" s="3">
        <f>E4938</f>
        <v>37807.840277777781</v>
      </c>
      <c r="B4938" s="2">
        <f>E4938</f>
        <v>37807.840277777781</v>
      </c>
      <c r="C4938" s="5">
        <v>28.98354744504125</v>
      </c>
      <c r="D4938" s="4" t="s">
        <v>9</v>
      </c>
      <c r="E4938" s="1">
        <v>37807.840277777781</v>
      </c>
      <c r="F4938" t="s">
        <v>2</v>
      </c>
      <c r="G4938" t="s">
        <v>1</v>
      </c>
      <c r="H4938" t="s">
        <v>0</v>
      </c>
    </row>
    <row r="4939" spans="1:8" x14ac:dyDescent="0.2">
      <c r="A4939" s="3">
        <f>E4939</f>
        <v>37807.841666666667</v>
      </c>
      <c r="B4939" s="2">
        <f>E4939</f>
        <v>37807.841666666667</v>
      </c>
      <c r="C4939" s="5">
        <v>28.516624716608639</v>
      </c>
      <c r="D4939" s="4" t="s">
        <v>10</v>
      </c>
      <c r="E4939" s="1">
        <v>37807.841666666667</v>
      </c>
      <c r="F4939" t="s">
        <v>2</v>
      </c>
      <c r="G4939" t="s">
        <v>1</v>
      </c>
      <c r="H4939" t="s">
        <v>0</v>
      </c>
    </row>
    <row r="4940" spans="1:8" x14ac:dyDescent="0.2">
      <c r="A4940" s="3">
        <f>E4940</f>
        <v>37807.841666666667</v>
      </c>
      <c r="B4940" s="2">
        <f>E4940</f>
        <v>37807.841666666667</v>
      </c>
      <c r="C4940" s="5">
        <v>30.437381699876521</v>
      </c>
      <c r="D4940" s="4" t="s">
        <v>3</v>
      </c>
      <c r="E4940" s="1">
        <v>37807.841666666667</v>
      </c>
      <c r="F4940" t="s">
        <v>2</v>
      </c>
      <c r="G4940" t="s">
        <v>1</v>
      </c>
      <c r="H4940" t="s">
        <v>0</v>
      </c>
    </row>
    <row r="4941" spans="1:8" x14ac:dyDescent="0.2">
      <c r="A4941" s="3">
        <f>E4941</f>
        <v>37808.229166666664</v>
      </c>
      <c r="B4941" s="2">
        <f>E4941</f>
        <v>37808.229166666664</v>
      </c>
      <c r="C4941" s="5">
        <v>29.073019244122559</v>
      </c>
      <c r="D4941" s="4" t="s">
        <v>10</v>
      </c>
      <c r="E4941" s="1">
        <v>37808.229166666664</v>
      </c>
      <c r="F4941" t="s">
        <v>2</v>
      </c>
      <c r="G4941" t="s">
        <v>1</v>
      </c>
      <c r="H4941" t="s">
        <v>0</v>
      </c>
    </row>
    <row r="4942" spans="1:8" x14ac:dyDescent="0.2">
      <c r="A4942" s="3">
        <f>E4942</f>
        <v>37808.240972222222</v>
      </c>
      <c r="B4942" s="2">
        <f>E4942</f>
        <v>37808.240972222222</v>
      </c>
      <c r="C4942" s="5">
        <v>25.059850044887199</v>
      </c>
      <c r="D4942" s="4" t="s">
        <v>4</v>
      </c>
      <c r="E4942" s="1">
        <v>37808.240972222222</v>
      </c>
      <c r="F4942" t="s">
        <v>2</v>
      </c>
      <c r="G4942" t="s">
        <v>1</v>
      </c>
      <c r="H4942" t="s">
        <v>0</v>
      </c>
    </row>
    <row r="4943" spans="1:8" x14ac:dyDescent="0.2">
      <c r="A4943" s="3">
        <f>E4943</f>
        <v>37808.241666666669</v>
      </c>
      <c r="B4943" s="2">
        <f>E4943</f>
        <v>37808.241666666669</v>
      </c>
      <c r="C4943" s="5">
        <v>27.248952320000001</v>
      </c>
      <c r="D4943" s="4" t="s">
        <v>8</v>
      </c>
      <c r="E4943" s="1">
        <v>37808.241666666669</v>
      </c>
      <c r="F4943" t="s">
        <v>2</v>
      </c>
      <c r="G4943" t="s">
        <v>1</v>
      </c>
      <c r="H4943" t="s">
        <v>0</v>
      </c>
    </row>
    <row r="4944" spans="1:8" x14ac:dyDescent="0.2">
      <c r="A4944" s="3">
        <f>E4944</f>
        <v>37808.253472222219</v>
      </c>
      <c r="B4944" s="2">
        <f>E4944</f>
        <v>37808.253472222219</v>
      </c>
      <c r="C4944" s="5">
        <v>28.078049093342091</v>
      </c>
      <c r="D4944" s="4" t="s">
        <v>9</v>
      </c>
      <c r="E4944" s="1">
        <v>37808.253472222219</v>
      </c>
      <c r="F4944" t="s">
        <v>2</v>
      </c>
      <c r="G4944" t="s">
        <v>1</v>
      </c>
      <c r="H4944" t="s">
        <v>0</v>
      </c>
    </row>
    <row r="4945" spans="1:8" x14ac:dyDescent="0.2">
      <c r="A4945" s="3">
        <f>E4945</f>
        <v>37808.257638888892</v>
      </c>
      <c r="B4945" s="2">
        <f>E4945</f>
        <v>37808.257638888892</v>
      </c>
      <c r="C4945" s="5">
        <v>27.47166521257595</v>
      </c>
      <c r="D4945" s="4" t="s">
        <v>5</v>
      </c>
      <c r="E4945" s="1">
        <v>37808.257638888892</v>
      </c>
      <c r="F4945" t="s">
        <v>2</v>
      </c>
      <c r="G4945" t="s">
        <v>1</v>
      </c>
      <c r="H4945" t="s">
        <v>0</v>
      </c>
    </row>
    <row r="4946" spans="1:8" x14ac:dyDescent="0.2">
      <c r="A4946" s="3">
        <f>E4946</f>
        <v>37808.299305555556</v>
      </c>
      <c r="B4946" s="2">
        <f>E4946</f>
        <v>37808.299305555556</v>
      </c>
      <c r="C4946" s="5">
        <v>30.118777966105949</v>
      </c>
      <c r="D4946" s="4" t="s">
        <v>3</v>
      </c>
      <c r="E4946" s="1">
        <v>37808.299305555556</v>
      </c>
      <c r="F4946" t="s">
        <v>2</v>
      </c>
      <c r="G4946" t="s">
        <v>1</v>
      </c>
      <c r="H4946" t="s">
        <v>0</v>
      </c>
    </row>
    <row r="4947" spans="1:8" x14ac:dyDescent="0.2">
      <c r="A4947" s="3">
        <f>E4947</f>
        <v>37808.404861111114</v>
      </c>
      <c r="B4947" s="2">
        <f>E4947</f>
        <v>37808.404861111114</v>
      </c>
      <c r="C4947" s="5">
        <v>26.015407790201671</v>
      </c>
      <c r="D4947" s="4" t="s">
        <v>6</v>
      </c>
      <c r="E4947" s="1">
        <v>37808.404861111114</v>
      </c>
      <c r="F4947" t="s">
        <v>2</v>
      </c>
      <c r="G4947" t="s">
        <v>1</v>
      </c>
      <c r="H4947" t="s">
        <v>0</v>
      </c>
    </row>
    <row r="4948" spans="1:8" x14ac:dyDescent="0.2">
      <c r="A4948" s="3">
        <f>E4948</f>
        <v>37808.820138888892</v>
      </c>
      <c r="B4948" s="2">
        <f>E4948</f>
        <v>37808.820138888892</v>
      </c>
      <c r="C4948" s="5">
        <v>27.302164027940481</v>
      </c>
      <c r="D4948" s="4" t="s">
        <v>8</v>
      </c>
      <c r="E4948" s="1">
        <v>37808.820138888892</v>
      </c>
      <c r="F4948" t="s">
        <v>2</v>
      </c>
      <c r="G4948" t="s">
        <v>1</v>
      </c>
      <c r="H4948" t="s">
        <v>0</v>
      </c>
    </row>
    <row r="4949" spans="1:8" x14ac:dyDescent="0.2">
      <c r="A4949" s="3">
        <f>E4949</f>
        <v>37808.822916666664</v>
      </c>
      <c r="B4949" s="2">
        <f>E4949</f>
        <v>37808.822916666664</v>
      </c>
      <c r="C4949" s="5">
        <v>28.984579316920001</v>
      </c>
      <c r="D4949" s="4" t="s">
        <v>10</v>
      </c>
      <c r="E4949" s="1">
        <v>37808.822916666664</v>
      </c>
      <c r="F4949" t="s">
        <v>2</v>
      </c>
      <c r="G4949" t="s">
        <v>1</v>
      </c>
      <c r="H4949" t="s">
        <v>0</v>
      </c>
    </row>
    <row r="4950" spans="1:8" x14ac:dyDescent="0.2">
      <c r="A4950" s="3">
        <f>E4950</f>
        <v>37808.826388888891</v>
      </c>
      <c r="B4950" s="2">
        <f>E4950</f>
        <v>37808.826388888891</v>
      </c>
      <c r="C4950" s="5">
        <v>27.40639985183277</v>
      </c>
      <c r="D4950" s="4" t="s">
        <v>5</v>
      </c>
      <c r="E4950" s="1">
        <v>37808.826388888891</v>
      </c>
      <c r="F4950" t="s">
        <v>2</v>
      </c>
      <c r="G4950" t="s">
        <v>1</v>
      </c>
      <c r="H4950" t="s">
        <v>0</v>
      </c>
    </row>
    <row r="4951" spans="1:8" x14ac:dyDescent="0.2">
      <c r="A4951" s="3">
        <f>E4951</f>
        <v>37808.836111111108</v>
      </c>
      <c r="B4951" s="2">
        <f>E4951</f>
        <v>37808.836111111108</v>
      </c>
      <c r="C4951" s="5">
        <v>31.176016273708779</v>
      </c>
      <c r="D4951" s="4" t="s">
        <v>3</v>
      </c>
      <c r="E4951" s="1">
        <v>37808.836111111108</v>
      </c>
      <c r="F4951" t="s">
        <v>2</v>
      </c>
      <c r="G4951" t="s">
        <v>1</v>
      </c>
      <c r="H4951" t="s">
        <v>0</v>
      </c>
    </row>
    <row r="4952" spans="1:8" x14ac:dyDescent="0.2">
      <c r="A4952" s="3">
        <f>E4952</f>
        <v>37808.84375</v>
      </c>
      <c r="B4952" s="2">
        <f>E4952</f>
        <v>37808.84375</v>
      </c>
      <c r="C4952" s="5">
        <v>26.54359848624777</v>
      </c>
      <c r="D4952" s="4" t="s">
        <v>6</v>
      </c>
      <c r="E4952" s="1">
        <v>37808.84375</v>
      </c>
      <c r="F4952" t="s">
        <v>2</v>
      </c>
      <c r="G4952" t="s">
        <v>1</v>
      </c>
      <c r="H4952" t="s">
        <v>0</v>
      </c>
    </row>
    <row r="4953" spans="1:8" x14ac:dyDescent="0.2">
      <c r="A4953" s="3">
        <f>E4953</f>
        <v>37809.759722222225</v>
      </c>
      <c r="B4953" s="2">
        <f>E4953</f>
        <v>37809.759722222225</v>
      </c>
      <c r="C4953" s="5">
        <v>27.288848106503391</v>
      </c>
      <c r="D4953" s="4" t="s">
        <v>8</v>
      </c>
      <c r="E4953" s="1">
        <v>37809.759722222225</v>
      </c>
      <c r="F4953" t="s">
        <v>2</v>
      </c>
      <c r="G4953" t="s">
        <v>1</v>
      </c>
      <c r="H4953" t="s">
        <v>0</v>
      </c>
    </row>
    <row r="4954" spans="1:8" x14ac:dyDescent="0.2">
      <c r="A4954" s="3">
        <f>E4954</f>
        <v>37809.765277777777</v>
      </c>
      <c r="B4954" s="2">
        <f>E4954</f>
        <v>37809.765277777777</v>
      </c>
      <c r="C4954" s="5">
        <v>27.497822913529689</v>
      </c>
      <c r="D4954" s="4" t="s">
        <v>5</v>
      </c>
      <c r="E4954" s="1">
        <v>37809.765277777777</v>
      </c>
      <c r="F4954" t="s">
        <v>2</v>
      </c>
      <c r="G4954" t="s">
        <v>1</v>
      </c>
      <c r="H4954" t="s">
        <v>0</v>
      </c>
    </row>
    <row r="4955" spans="1:8" x14ac:dyDescent="0.2">
      <c r="A4955" s="3">
        <f>E4955</f>
        <v>37809.776388888888</v>
      </c>
      <c r="B4955" s="2">
        <f>E4955</f>
        <v>37809.776388888888</v>
      </c>
      <c r="C4955" s="5">
        <v>26.922736348236199</v>
      </c>
      <c r="D4955" s="4" t="s">
        <v>12</v>
      </c>
      <c r="E4955" s="1">
        <v>37809.776388888888</v>
      </c>
      <c r="F4955" t="s">
        <v>2</v>
      </c>
      <c r="G4955" t="s">
        <v>1</v>
      </c>
      <c r="H4955" t="s">
        <v>0</v>
      </c>
    </row>
    <row r="4956" spans="1:8" x14ac:dyDescent="0.2">
      <c r="A4956" s="3">
        <f>E4956</f>
        <v>37809.797222222223</v>
      </c>
      <c r="B4956" s="2">
        <f>E4956</f>
        <v>37809.797222222223</v>
      </c>
      <c r="C4956" s="5">
        <v>26.78438946358019</v>
      </c>
      <c r="D4956" s="4" t="s">
        <v>7</v>
      </c>
      <c r="E4956" s="1">
        <v>37809.797222222223</v>
      </c>
      <c r="F4956" t="s">
        <v>2</v>
      </c>
      <c r="G4956" t="s">
        <v>1</v>
      </c>
      <c r="H4956" t="s">
        <v>0</v>
      </c>
    </row>
    <row r="4957" spans="1:8" x14ac:dyDescent="0.2">
      <c r="A4957" s="3">
        <f>E4957</f>
        <v>37809.839583333334</v>
      </c>
      <c r="B4957" s="2">
        <f>E4957</f>
        <v>37809.839583333334</v>
      </c>
      <c r="C4957" s="5">
        <v>27.32882188537112</v>
      </c>
      <c r="D4957" s="4" t="s">
        <v>8</v>
      </c>
      <c r="E4957" s="1">
        <v>37809.839583333334</v>
      </c>
      <c r="F4957" t="s">
        <v>2</v>
      </c>
      <c r="G4957" t="s">
        <v>1</v>
      </c>
      <c r="H4957" t="s">
        <v>0</v>
      </c>
    </row>
    <row r="4958" spans="1:8" x14ac:dyDescent="0.2">
      <c r="A4958" s="3">
        <f>E4958</f>
        <v>37810.243055555555</v>
      </c>
      <c r="B4958" s="2">
        <f>E4958</f>
        <v>37810.243055555555</v>
      </c>
      <c r="C4958" s="5">
        <v>29.789913969910089</v>
      </c>
      <c r="D4958" s="4" t="s">
        <v>12</v>
      </c>
      <c r="E4958" s="1">
        <v>37810.243055555555</v>
      </c>
      <c r="F4958" t="s">
        <v>2</v>
      </c>
      <c r="G4958" t="s">
        <v>1</v>
      </c>
      <c r="H4958" t="s">
        <v>0</v>
      </c>
    </row>
    <row r="4959" spans="1:8" x14ac:dyDescent="0.2">
      <c r="A4959" s="3">
        <f>E4959</f>
        <v>37810.28402777778</v>
      </c>
      <c r="B4959" s="2">
        <f>E4959</f>
        <v>37810.28402777778</v>
      </c>
      <c r="C4959" s="5">
        <v>28.35411395924541</v>
      </c>
      <c r="D4959" s="4" t="s">
        <v>3</v>
      </c>
      <c r="E4959" s="1">
        <v>37810.28402777778</v>
      </c>
      <c r="F4959" t="s">
        <v>2</v>
      </c>
      <c r="G4959" t="s">
        <v>1</v>
      </c>
      <c r="H4959" t="s">
        <v>0</v>
      </c>
    </row>
    <row r="4960" spans="1:8" x14ac:dyDescent="0.2">
      <c r="A4960" s="3">
        <f>E4960</f>
        <v>37810.295138888891</v>
      </c>
      <c r="B4960" s="2">
        <f>E4960</f>
        <v>37810.295138888891</v>
      </c>
      <c r="C4960" s="5">
        <v>28.10414764419707</v>
      </c>
      <c r="D4960" s="4" t="s">
        <v>9</v>
      </c>
      <c r="E4960" s="1">
        <v>37810.295138888891</v>
      </c>
      <c r="F4960" t="s">
        <v>2</v>
      </c>
      <c r="G4960" t="s">
        <v>1</v>
      </c>
      <c r="H4960" t="s">
        <v>0</v>
      </c>
    </row>
    <row r="4961" spans="1:8" x14ac:dyDescent="0.2">
      <c r="A4961" s="3">
        <f>E4961</f>
        <v>37810.308333333334</v>
      </c>
      <c r="B4961" s="2">
        <f>E4961</f>
        <v>37810.308333333334</v>
      </c>
      <c r="C4961" s="5">
        <v>28.907493688300001</v>
      </c>
      <c r="D4961" s="4" t="s">
        <v>4</v>
      </c>
      <c r="E4961" s="1">
        <v>37810.308333333334</v>
      </c>
      <c r="F4961" t="s">
        <v>2</v>
      </c>
      <c r="G4961" t="s">
        <v>1</v>
      </c>
      <c r="H4961" t="s">
        <v>0</v>
      </c>
    </row>
    <row r="4962" spans="1:8" x14ac:dyDescent="0.2">
      <c r="A4962" s="3">
        <f>E4962</f>
        <v>37810.324999999997</v>
      </c>
      <c r="B4962" s="2">
        <f>E4962</f>
        <v>37810.324999999997</v>
      </c>
      <c r="C4962" s="5">
        <v>29.161896415474882</v>
      </c>
      <c r="D4962" s="4" t="s">
        <v>10</v>
      </c>
      <c r="E4962" s="1">
        <v>37810.324999999997</v>
      </c>
      <c r="F4962" t="s">
        <v>2</v>
      </c>
      <c r="G4962" t="s">
        <v>1</v>
      </c>
      <c r="H4962" t="s">
        <v>0</v>
      </c>
    </row>
    <row r="4963" spans="1:8" x14ac:dyDescent="0.2">
      <c r="A4963" s="3">
        <f>E4963</f>
        <v>37810.355555555558</v>
      </c>
      <c r="B4963" s="2">
        <f>E4963</f>
        <v>37810.355555555558</v>
      </c>
      <c r="C4963" s="5">
        <v>25.546497657379319</v>
      </c>
      <c r="D4963" s="4" t="s">
        <v>6</v>
      </c>
      <c r="E4963" s="1">
        <v>37810.355555555558</v>
      </c>
      <c r="F4963" t="s">
        <v>2</v>
      </c>
      <c r="G4963" t="s">
        <v>1</v>
      </c>
      <c r="H4963" t="s">
        <v>0</v>
      </c>
    </row>
    <row r="4964" spans="1:8" x14ac:dyDescent="0.2">
      <c r="A4964" s="3">
        <f>E4964</f>
        <v>37810.370138888888</v>
      </c>
      <c r="B4964" s="2">
        <f>E4964</f>
        <v>37810.370138888888</v>
      </c>
      <c r="C4964" s="5">
        <v>28.000450480431841</v>
      </c>
      <c r="D4964" s="4" t="s">
        <v>5</v>
      </c>
      <c r="E4964" s="1">
        <v>37810.370138888888</v>
      </c>
      <c r="F4964" t="s">
        <v>2</v>
      </c>
      <c r="G4964" t="s">
        <v>1</v>
      </c>
      <c r="H4964" t="s">
        <v>0</v>
      </c>
    </row>
    <row r="4965" spans="1:8" x14ac:dyDescent="0.2">
      <c r="A4965" s="3">
        <f>E4965</f>
        <v>37810.385416666664</v>
      </c>
      <c r="B4965" s="2">
        <f>E4965</f>
        <v>37810.385416666664</v>
      </c>
      <c r="C4965" s="5">
        <v>32.92758581727464</v>
      </c>
      <c r="D4965" s="4" t="s">
        <v>8</v>
      </c>
      <c r="E4965" s="1">
        <v>37810.385416666664</v>
      </c>
      <c r="F4965" t="s">
        <v>2</v>
      </c>
      <c r="G4965" t="s">
        <v>1</v>
      </c>
      <c r="H4965" t="s">
        <v>0</v>
      </c>
    </row>
    <row r="4966" spans="1:8" x14ac:dyDescent="0.2">
      <c r="A4966" s="3">
        <f>E4966</f>
        <v>37810.417361111111</v>
      </c>
      <c r="B4966" s="2">
        <f>E4966</f>
        <v>37810.417361111111</v>
      </c>
      <c r="C4966" s="5">
        <v>28.34071377838978</v>
      </c>
      <c r="D4966" s="4" t="s">
        <v>3</v>
      </c>
      <c r="E4966" s="1">
        <v>37810.417361111111</v>
      </c>
      <c r="F4966" t="s">
        <v>2</v>
      </c>
      <c r="G4966" t="s">
        <v>1</v>
      </c>
      <c r="H4966" t="s">
        <v>0</v>
      </c>
    </row>
    <row r="4967" spans="1:8" x14ac:dyDescent="0.2">
      <c r="A4967" s="3">
        <f>E4967</f>
        <v>37810.418055555558</v>
      </c>
      <c r="B4967" s="2">
        <f>E4967</f>
        <v>37810.418055555558</v>
      </c>
      <c r="C4967" s="5">
        <v>28.038961273859119</v>
      </c>
      <c r="D4967" s="4" t="s">
        <v>9</v>
      </c>
      <c r="E4967" s="1">
        <v>37810.418055555558</v>
      </c>
      <c r="F4967" t="s">
        <v>2</v>
      </c>
      <c r="G4967" t="s">
        <v>1</v>
      </c>
      <c r="H4967" t="s">
        <v>0</v>
      </c>
    </row>
    <row r="4968" spans="1:8" x14ac:dyDescent="0.2">
      <c r="A4968" s="3">
        <f>E4968</f>
        <v>37810.424305555556</v>
      </c>
      <c r="B4968" s="2">
        <f>E4968</f>
        <v>37810.424305555556</v>
      </c>
      <c r="C4968" s="5">
        <v>25.697728508436239</v>
      </c>
      <c r="D4968" s="4" t="s">
        <v>6</v>
      </c>
      <c r="E4968" s="1">
        <v>37810.424305555556</v>
      </c>
      <c r="F4968" t="s">
        <v>2</v>
      </c>
      <c r="G4968" t="s">
        <v>1</v>
      </c>
      <c r="H4968" t="s">
        <v>0</v>
      </c>
    </row>
    <row r="4969" spans="1:8" x14ac:dyDescent="0.2">
      <c r="A4969" s="3">
        <f>E4969</f>
        <v>37810.811805555553</v>
      </c>
      <c r="B4969" s="2">
        <f>E4969</f>
        <v>37810.811805555553</v>
      </c>
      <c r="C4969" s="5">
        <v>28.787178166992639</v>
      </c>
      <c r="D4969" s="4" t="s">
        <v>10</v>
      </c>
      <c r="E4969" s="1">
        <v>37810.811805555553</v>
      </c>
      <c r="F4969" t="s">
        <v>2</v>
      </c>
      <c r="G4969" t="s">
        <v>1</v>
      </c>
      <c r="H4969" t="s">
        <v>0</v>
      </c>
    </row>
    <row r="4970" spans="1:8" x14ac:dyDescent="0.2">
      <c r="A4970" s="3">
        <f>E4970</f>
        <v>37810.82916666667</v>
      </c>
      <c r="B4970" s="2">
        <f>E4970</f>
        <v>37810.82916666667</v>
      </c>
      <c r="C4970" s="5">
        <v>30.266487259392189</v>
      </c>
      <c r="D4970" s="4" t="s">
        <v>5</v>
      </c>
      <c r="E4970" s="1">
        <v>37810.82916666667</v>
      </c>
      <c r="F4970" t="s">
        <v>2</v>
      </c>
      <c r="G4970" t="s">
        <v>1</v>
      </c>
      <c r="H4970" t="s">
        <v>0</v>
      </c>
    </row>
    <row r="4971" spans="1:8" x14ac:dyDescent="0.2">
      <c r="A4971" s="3">
        <f>E4971</f>
        <v>37810.838194444441</v>
      </c>
      <c r="B4971" s="2">
        <f>E4971</f>
        <v>37810.838194444441</v>
      </c>
      <c r="C4971" s="5">
        <v>33.30104</v>
      </c>
      <c r="D4971" s="4" t="s">
        <v>8</v>
      </c>
      <c r="E4971" s="1">
        <v>37810.838194444441</v>
      </c>
      <c r="F4971" t="s">
        <v>2</v>
      </c>
      <c r="G4971" t="s">
        <v>1</v>
      </c>
      <c r="H4971" t="s">
        <v>0</v>
      </c>
    </row>
    <row r="4972" spans="1:8" x14ac:dyDescent="0.2">
      <c r="A4972" s="3">
        <f>E4972</f>
        <v>37810.853472222225</v>
      </c>
      <c r="B4972" s="2">
        <f>E4972</f>
        <v>37810.853472222225</v>
      </c>
      <c r="C4972" s="5">
        <v>28.169534249835522</v>
      </c>
      <c r="D4972" s="4" t="s">
        <v>9</v>
      </c>
      <c r="E4972" s="1">
        <v>37810.853472222225</v>
      </c>
      <c r="F4972" t="s">
        <v>2</v>
      </c>
      <c r="G4972" t="s">
        <v>1</v>
      </c>
      <c r="H4972" t="s">
        <v>0</v>
      </c>
    </row>
    <row r="4973" spans="1:8" x14ac:dyDescent="0.2">
      <c r="A4973" s="3">
        <f>E4973</f>
        <v>37810.855555555558</v>
      </c>
      <c r="B4973" s="2">
        <f>E4973</f>
        <v>37810.855555555558</v>
      </c>
      <c r="C4973" s="5">
        <v>28.705197482515711</v>
      </c>
      <c r="D4973" s="4" t="s">
        <v>3</v>
      </c>
      <c r="E4973" s="1">
        <v>37810.855555555558</v>
      </c>
      <c r="F4973" t="s">
        <v>2</v>
      </c>
      <c r="G4973" t="s">
        <v>1</v>
      </c>
      <c r="H4973" t="s">
        <v>0</v>
      </c>
    </row>
    <row r="4974" spans="1:8" x14ac:dyDescent="0.2">
      <c r="A4974" s="3">
        <f>E4974</f>
        <v>37810.859722222223</v>
      </c>
      <c r="B4974" s="2">
        <f>E4974</f>
        <v>37810.859722222223</v>
      </c>
      <c r="C4974" s="5">
        <v>25.979869883007812</v>
      </c>
      <c r="D4974" s="4" t="s">
        <v>6</v>
      </c>
      <c r="E4974" s="1">
        <v>37810.859722222223</v>
      </c>
      <c r="F4974" t="s">
        <v>2</v>
      </c>
      <c r="G4974" t="s">
        <v>1</v>
      </c>
      <c r="H4974" t="s">
        <v>0</v>
      </c>
    </row>
    <row r="4975" spans="1:8" x14ac:dyDescent="0.2">
      <c r="A4975" s="3">
        <f>E4975</f>
        <v>37811.241666666669</v>
      </c>
      <c r="B4975" s="2">
        <f>E4975</f>
        <v>37811.241666666669</v>
      </c>
      <c r="C4975" s="5">
        <v>25.379845337500001</v>
      </c>
      <c r="D4975" s="4" t="s">
        <v>4</v>
      </c>
      <c r="E4975" s="1">
        <v>37811.241666666669</v>
      </c>
      <c r="F4975" t="s">
        <v>2</v>
      </c>
      <c r="G4975" t="s">
        <v>1</v>
      </c>
      <c r="H4975" t="s">
        <v>0</v>
      </c>
    </row>
    <row r="4976" spans="1:8" x14ac:dyDescent="0.2">
      <c r="A4976" s="3">
        <f>E4976</f>
        <v>37811.248611111114</v>
      </c>
      <c r="B4976" s="2">
        <f>E4976</f>
        <v>37811.248611111114</v>
      </c>
      <c r="C4976" s="5">
        <v>26.281258009751209</v>
      </c>
      <c r="D4976" s="4" t="s">
        <v>9</v>
      </c>
      <c r="E4976" s="1">
        <v>37811.248611111114</v>
      </c>
      <c r="F4976" t="s">
        <v>2</v>
      </c>
      <c r="G4976" t="s">
        <v>1</v>
      </c>
      <c r="H4976" t="s">
        <v>0</v>
      </c>
    </row>
    <row r="4977" spans="1:8" x14ac:dyDescent="0.2">
      <c r="A4977" s="3">
        <f>E4977</f>
        <v>37811.254166666666</v>
      </c>
      <c r="B4977" s="2">
        <f>E4977</f>
        <v>37811.254166666666</v>
      </c>
      <c r="C4977" s="5">
        <v>28.516624716608639</v>
      </c>
      <c r="D4977" s="4" t="s">
        <v>10</v>
      </c>
      <c r="E4977" s="1">
        <v>37811.254166666666</v>
      </c>
      <c r="F4977" t="s">
        <v>2</v>
      </c>
      <c r="G4977" t="s">
        <v>1</v>
      </c>
      <c r="H4977" t="s">
        <v>0</v>
      </c>
    </row>
    <row r="4978" spans="1:8" x14ac:dyDescent="0.2">
      <c r="A4978" s="3">
        <f>E4978</f>
        <v>37811.256249999999</v>
      </c>
      <c r="B4978" s="2">
        <f>E4978</f>
        <v>37811.256249999999</v>
      </c>
      <c r="C4978" s="5">
        <v>28.583083369026909</v>
      </c>
      <c r="D4978" s="4" t="s">
        <v>3</v>
      </c>
      <c r="E4978" s="1">
        <v>37811.256249999999</v>
      </c>
      <c r="F4978" t="s">
        <v>2</v>
      </c>
      <c r="G4978" t="s">
        <v>1</v>
      </c>
      <c r="H4978" t="s">
        <v>0</v>
      </c>
    </row>
    <row r="4979" spans="1:8" x14ac:dyDescent="0.2">
      <c r="A4979" s="3">
        <f>E4979</f>
        <v>37811.273611111108</v>
      </c>
      <c r="B4979" s="2">
        <f>E4979</f>
        <v>37811.273611111108</v>
      </c>
      <c r="C4979" s="5">
        <v>29.748034447184111</v>
      </c>
      <c r="D4979" s="4" t="s">
        <v>12</v>
      </c>
      <c r="E4979" s="1">
        <v>37811.273611111108</v>
      </c>
      <c r="F4979" t="s">
        <v>2</v>
      </c>
      <c r="G4979" t="s">
        <v>1</v>
      </c>
      <c r="H4979" t="s">
        <v>0</v>
      </c>
    </row>
    <row r="4980" spans="1:8" x14ac:dyDescent="0.2">
      <c r="A4980" s="3">
        <f>E4980</f>
        <v>37811.277083333334</v>
      </c>
      <c r="B4980" s="2">
        <f>E4980</f>
        <v>37811.277083333334</v>
      </c>
      <c r="C4980" s="5">
        <v>33.835794766552873</v>
      </c>
      <c r="D4980" s="4" t="s">
        <v>8</v>
      </c>
      <c r="E4980" s="1">
        <v>37811.277083333334</v>
      </c>
      <c r="F4980" t="s">
        <v>2</v>
      </c>
      <c r="G4980" t="s">
        <v>1</v>
      </c>
      <c r="H4980" t="s">
        <v>0</v>
      </c>
    </row>
    <row r="4981" spans="1:8" x14ac:dyDescent="0.2">
      <c r="A4981" s="3">
        <f>E4981</f>
        <v>37811.277083333334</v>
      </c>
      <c r="B4981" s="2">
        <f>E4981</f>
        <v>37811.277083333334</v>
      </c>
      <c r="C4981" s="5">
        <v>33.45152971605733</v>
      </c>
      <c r="D4981" s="4" t="s">
        <v>5</v>
      </c>
      <c r="E4981" s="1">
        <v>37811.277083333334</v>
      </c>
      <c r="F4981" t="s">
        <v>2</v>
      </c>
      <c r="G4981" t="s">
        <v>1</v>
      </c>
      <c r="H4981" t="s">
        <v>0</v>
      </c>
    </row>
    <row r="4982" spans="1:8" x14ac:dyDescent="0.2">
      <c r="A4982" s="3">
        <f>E4982</f>
        <v>37811.317361111112</v>
      </c>
      <c r="B4982" s="2">
        <f>E4982</f>
        <v>37811.317361111112</v>
      </c>
      <c r="C4982" s="5">
        <v>27.316149604255688</v>
      </c>
      <c r="D4982" s="4" t="s">
        <v>7</v>
      </c>
      <c r="E4982" s="1">
        <v>37811.317361111112</v>
      </c>
      <c r="F4982" t="s">
        <v>2</v>
      </c>
      <c r="G4982" t="s">
        <v>1</v>
      </c>
      <c r="H4982" t="s">
        <v>0</v>
      </c>
    </row>
    <row r="4983" spans="1:8" x14ac:dyDescent="0.2">
      <c r="A4983" s="3">
        <f>E4983</f>
        <v>37811.320138888892</v>
      </c>
      <c r="B4983" s="2">
        <f>E4983</f>
        <v>37811.320138888892</v>
      </c>
      <c r="C4983" s="5">
        <v>28.911747496848989</v>
      </c>
      <c r="D4983" s="4" t="s">
        <v>6</v>
      </c>
      <c r="E4983" s="1">
        <v>37811.320138888892</v>
      </c>
      <c r="F4983" t="s">
        <v>2</v>
      </c>
      <c r="G4983" t="s">
        <v>1</v>
      </c>
      <c r="H4983" t="s">
        <v>0</v>
      </c>
    </row>
    <row r="4984" spans="1:8" x14ac:dyDescent="0.2">
      <c r="A4984" s="3">
        <f>E4984</f>
        <v>37811.345138888886</v>
      </c>
      <c r="B4984" s="2">
        <f>E4984</f>
        <v>37811.345138888886</v>
      </c>
      <c r="C4984" s="5">
        <v>34.063041198442882</v>
      </c>
      <c r="D4984" s="4" t="s">
        <v>8</v>
      </c>
      <c r="E4984" s="1">
        <v>37811.345138888886</v>
      </c>
      <c r="F4984" t="s">
        <v>2</v>
      </c>
      <c r="G4984" t="s">
        <v>1</v>
      </c>
      <c r="H4984" t="s">
        <v>0</v>
      </c>
    </row>
    <row r="4985" spans="1:8" x14ac:dyDescent="0.2">
      <c r="A4985" s="3">
        <f>E4985</f>
        <v>37811.345138888886</v>
      </c>
      <c r="B4985" s="2">
        <f>E4985</f>
        <v>37811.345138888886</v>
      </c>
      <c r="C4985" s="5">
        <v>34.078040344700902</v>
      </c>
      <c r="D4985" s="4" t="s">
        <v>5</v>
      </c>
      <c r="E4985" s="1">
        <v>37811.345138888886</v>
      </c>
      <c r="F4985" t="s">
        <v>2</v>
      </c>
      <c r="G4985" t="s">
        <v>1</v>
      </c>
      <c r="H4985" t="s">
        <v>0</v>
      </c>
    </row>
    <row r="4986" spans="1:8" x14ac:dyDescent="0.2">
      <c r="A4986" s="3">
        <f>E4986</f>
        <v>37811.35833333333</v>
      </c>
      <c r="B4986" s="2">
        <f>E4986</f>
        <v>37811.35833333333</v>
      </c>
      <c r="C4986" s="5">
        <v>28.548870855000001</v>
      </c>
      <c r="D4986" s="4" t="s">
        <v>10</v>
      </c>
      <c r="E4986" s="1">
        <v>37811.35833333333</v>
      </c>
      <c r="F4986" t="s">
        <v>2</v>
      </c>
      <c r="G4986" t="s">
        <v>1</v>
      </c>
      <c r="H4986" t="s">
        <v>0</v>
      </c>
    </row>
    <row r="4987" spans="1:8" x14ac:dyDescent="0.2">
      <c r="A4987" s="3">
        <f>E4987</f>
        <v>37811.74722222222</v>
      </c>
      <c r="B4987" s="2">
        <f>E4987</f>
        <v>37811.74722222222</v>
      </c>
      <c r="C4987" s="5">
        <v>28.007022186238299</v>
      </c>
      <c r="D4987" s="4" t="s">
        <v>4</v>
      </c>
      <c r="E4987" s="1">
        <v>37811.74722222222</v>
      </c>
      <c r="F4987" t="s">
        <v>2</v>
      </c>
      <c r="G4987" t="s">
        <v>1</v>
      </c>
      <c r="H4987" t="s">
        <v>0</v>
      </c>
    </row>
    <row r="4988" spans="1:8" x14ac:dyDescent="0.2">
      <c r="A4988" s="3">
        <f>E4988</f>
        <v>37811.756249999999</v>
      </c>
      <c r="B4988" s="2">
        <f>E4988</f>
        <v>37811.756249999999</v>
      </c>
      <c r="C4988" s="5">
        <v>26.29318850754952</v>
      </c>
      <c r="D4988" s="4" t="s">
        <v>9</v>
      </c>
      <c r="E4988" s="1">
        <v>37811.756249999999</v>
      </c>
      <c r="F4988" t="s">
        <v>2</v>
      </c>
      <c r="G4988" t="s">
        <v>1</v>
      </c>
      <c r="H4988" t="s">
        <v>0</v>
      </c>
    </row>
    <row r="4989" spans="1:8" x14ac:dyDescent="0.2">
      <c r="A4989" s="3">
        <f>E4989</f>
        <v>37811.759722222225</v>
      </c>
      <c r="B4989" s="2">
        <f>E4989</f>
        <v>37811.759722222225</v>
      </c>
      <c r="C4989" s="5">
        <v>34.451679263504722</v>
      </c>
      <c r="D4989" s="4" t="s">
        <v>8</v>
      </c>
      <c r="E4989" s="1">
        <v>37811.759722222225</v>
      </c>
      <c r="F4989" t="s">
        <v>2</v>
      </c>
      <c r="G4989" t="s">
        <v>1</v>
      </c>
      <c r="H4989" t="s">
        <v>0</v>
      </c>
    </row>
    <row r="4990" spans="1:8" x14ac:dyDescent="0.2">
      <c r="A4990" s="3">
        <f>E4990</f>
        <v>37811.760416666664</v>
      </c>
      <c r="B4990" s="2">
        <f>E4990</f>
        <v>37811.760416666664</v>
      </c>
      <c r="C4990" s="5">
        <v>34.345577035738827</v>
      </c>
      <c r="D4990" s="4" t="s">
        <v>5</v>
      </c>
      <c r="E4990" s="1">
        <v>37811.760416666664</v>
      </c>
      <c r="F4990" t="s">
        <v>2</v>
      </c>
      <c r="G4990" t="s">
        <v>1</v>
      </c>
      <c r="H4990" t="s">
        <v>0</v>
      </c>
    </row>
    <row r="4991" spans="1:8" x14ac:dyDescent="0.2">
      <c r="A4991" s="3">
        <f>E4991</f>
        <v>37811.76666666667</v>
      </c>
      <c r="B4991" s="2">
        <f>E4991</f>
        <v>37811.76666666667</v>
      </c>
      <c r="C4991" s="5">
        <v>28.923827450392409</v>
      </c>
      <c r="D4991" s="4" t="s">
        <v>3</v>
      </c>
      <c r="E4991" s="1">
        <v>37811.76666666667</v>
      </c>
      <c r="F4991" t="s">
        <v>2</v>
      </c>
      <c r="G4991" t="s">
        <v>1</v>
      </c>
      <c r="H4991" t="s">
        <v>0</v>
      </c>
    </row>
    <row r="4992" spans="1:8" x14ac:dyDescent="0.2">
      <c r="A4992" s="3">
        <f>E4992</f>
        <v>37811.77847222222</v>
      </c>
      <c r="B4992" s="2">
        <f>E4992</f>
        <v>37811.77847222222</v>
      </c>
      <c r="C4992" s="5">
        <v>29.291929551560202</v>
      </c>
      <c r="D4992" s="4" t="s">
        <v>12</v>
      </c>
      <c r="E4992" s="1">
        <v>37811.77847222222</v>
      </c>
      <c r="F4992" t="s">
        <v>2</v>
      </c>
      <c r="G4992" t="s">
        <v>1</v>
      </c>
      <c r="H4992" t="s">
        <v>0</v>
      </c>
    </row>
    <row r="4993" spans="1:8" x14ac:dyDescent="0.2">
      <c r="A4993" s="3">
        <f>E4993</f>
        <v>37811.795138888891</v>
      </c>
      <c r="B4993" s="2">
        <f>E4993</f>
        <v>37811.795138888891</v>
      </c>
      <c r="C4993" s="5">
        <v>27.329275680889911</v>
      </c>
      <c r="D4993" s="4" t="s">
        <v>7</v>
      </c>
      <c r="E4993" s="1">
        <v>37811.795138888891</v>
      </c>
      <c r="F4993" t="s">
        <v>2</v>
      </c>
      <c r="G4993" t="s">
        <v>1</v>
      </c>
      <c r="H4993" t="s">
        <v>0</v>
      </c>
    </row>
    <row r="4994" spans="1:8" x14ac:dyDescent="0.2">
      <c r="A4994" s="3">
        <f>E4994</f>
        <v>37811.808333333334</v>
      </c>
      <c r="B4994" s="2">
        <f>E4994</f>
        <v>37811.808333333334</v>
      </c>
      <c r="C4994" s="5">
        <v>28.564155590595959</v>
      </c>
      <c r="D4994" s="4" t="s">
        <v>6</v>
      </c>
      <c r="E4994" s="1">
        <v>37811.808333333334</v>
      </c>
      <c r="F4994" t="s">
        <v>2</v>
      </c>
      <c r="G4994" t="s">
        <v>1</v>
      </c>
      <c r="H4994" t="s">
        <v>0</v>
      </c>
    </row>
    <row r="4995" spans="1:8" x14ac:dyDescent="0.2">
      <c r="A4995" s="3">
        <f>E4995</f>
        <v>37811.82916666667</v>
      </c>
      <c r="B4995" s="2">
        <f>E4995</f>
        <v>37811.82916666667</v>
      </c>
      <c r="C4995" s="5">
        <v>34.380635898902959</v>
      </c>
      <c r="D4995" s="4" t="s">
        <v>8</v>
      </c>
      <c r="E4995" s="1">
        <v>37811.82916666667</v>
      </c>
      <c r="F4995" t="s">
        <v>2</v>
      </c>
      <c r="G4995" t="s">
        <v>1</v>
      </c>
      <c r="H4995" t="s">
        <v>0</v>
      </c>
    </row>
    <row r="4996" spans="1:8" x14ac:dyDescent="0.2">
      <c r="A4996" s="3">
        <f>E4996</f>
        <v>37811.829861111109</v>
      </c>
      <c r="B4996" s="2">
        <f>E4996</f>
        <v>37811.829861111109</v>
      </c>
      <c r="C4996" s="5">
        <v>34.261732239952799</v>
      </c>
      <c r="D4996" s="4" t="s">
        <v>5</v>
      </c>
      <c r="E4996" s="1">
        <v>37811.829861111109</v>
      </c>
      <c r="F4996" t="s">
        <v>2</v>
      </c>
      <c r="G4996" t="s">
        <v>1</v>
      </c>
      <c r="H4996" t="s">
        <v>0</v>
      </c>
    </row>
    <row r="4997" spans="1:8" x14ac:dyDescent="0.2">
      <c r="A4997" s="3">
        <f>E4997</f>
        <v>37811.850694444445</v>
      </c>
      <c r="B4997" s="2">
        <f>E4997</f>
        <v>37811.850694444445</v>
      </c>
      <c r="C4997" s="5">
        <v>28.516624716608639</v>
      </c>
      <c r="D4997" s="4" t="s">
        <v>10</v>
      </c>
      <c r="E4997" s="1">
        <v>37811.850694444445</v>
      </c>
      <c r="F4997" t="s">
        <v>2</v>
      </c>
      <c r="G4997" t="s">
        <v>1</v>
      </c>
      <c r="H4997" t="s">
        <v>0</v>
      </c>
    </row>
    <row r="4998" spans="1:8" x14ac:dyDescent="0.2">
      <c r="A4998" s="3">
        <f>E4998</f>
        <v>37812.284722222219</v>
      </c>
      <c r="B4998" s="2">
        <f>E4998</f>
        <v>37812.284722222219</v>
      </c>
      <c r="C4998" s="5">
        <v>34.998050090299863</v>
      </c>
      <c r="D4998" s="4" t="s">
        <v>6</v>
      </c>
      <c r="E4998" s="1">
        <v>37812.284722222219</v>
      </c>
      <c r="F4998" t="s">
        <v>2</v>
      </c>
      <c r="G4998" t="s">
        <v>1</v>
      </c>
      <c r="H4998" t="s">
        <v>0</v>
      </c>
    </row>
    <row r="4999" spans="1:8" x14ac:dyDescent="0.2">
      <c r="A4999" s="3">
        <f>E4999</f>
        <v>37812.29791666667</v>
      </c>
      <c r="B4999" s="2">
        <f>E4999</f>
        <v>37812.29791666667</v>
      </c>
      <c r="C4999" s="5">
        <v>33.500091109768412</v>
      </c>
      <c r="D4999" s="4" t="s">
        <v>3</v>
      </c>
      <c r="E4999" s="1">
        <v>37812.29791666667</v>
      </c>
      <c r="F4999" t="s">
        <v>2</v>
      </c>
      <c r="G4999" t="s">
        <v>1</v>
      </c>
      <c r="H4999" t="s">
        <v>0</v>
      </c>
    </row>
    <row r="5000" spans="1:8" x14ac:dyDescent="0.2">
      <c r="A5000" s="3">
        <f>E5000</f>
        <v>37812.322222222225</v>
      </c>
      <c r="B5000" s="2">
        <f>E5000</f>
        <v>37812.322222222225</v>
      </c>
      <c r="C5000" s="5">
        <v>35.9251031884288</v>
      </c>
      <c r="D5000" s="4" t="s">
        <v>12</v>
      </c>
      <c r="E5000" s="1">
        <v>37812.322222222225</v>
      </c>
      <c r="F5000" t="s">
        <v>2</v>
      </c>
      <c r="G5000" t="s">
        <v>1</v>
      </c>
      <c r="H5000" t="s">
        <v>0</v>
      </c>
    </row>
    <row r="5001" spans="1:8" x14ac:dyDescent="0.2">
      <c r="A5001" s="3">
        <f>E5001</f>
        <v>37812.339583333334</v>
      </c>
      <c r="B5001" s="2">
        <f>E5001</f>
        <v>37812.339583333334</v>
      </c>
      <c r="C5001" s="5">
        <v>25.407524483582961</v>
      </c>
      <c r="D5001" s="4" t="s">
        <v>9</v>
      </c>
      <c r="E5001" s="1">
        <v>37812.339583333334</v>
      </c>
      <c r="F5001" t="s">
        <v>2</v>
      </c>
      <c r="G5001" t="s">
        <v>1</v>
      </c>
      <c r="H5001" t="s">
        <v>0</v>
      </c>
    </row>
    <row r="5002" spans="1:8" x14ac:dyDescent="0.2">
      <c r="A5002" s="3">
        <f>E5002</f>
        <v>37812.349305555559</v>
      </c>
      <c r="B5002" s="2">
        <f>E5002</f>
        <v>37812.349305555559</v>
      </c>
      <c r="C5002" s="5">
        <v>29.308776334683099</v>
      </c>
      <c r="D5002" s="4" t="s">
        <v>4</v>
      </c>
      <c r="E5002" s="1">
        <v>37812.349305555559</v>
      </c>
      <c r="F5002" t="s">
        <v>2</v>
      </c>
      <c r="G5002" t="s">
        <v>1</v>
      </c>
      <c r="H5002" t="s">
        <v>0</v>
      </c>
    </row>
    <row r="5003" spans="1:8" x14ac:dyDescent="0.2">
      <c r="A5003" s="3">
        <f>E5003</f>
        <v>37812.370138888888</v>
      </c>
      <c r="B5003" s="2">
        <f>E5003</f>
        <v>37812.370138888888</v>
      </c>
      <c r="C5003" s="5">
        <v>28.45231161462528</v>
      </c>
      <c r="D5003" s="4" t="s">
        <v>10</v>
      </c>
      <c r="E5003" s="1">
        <v>37812.370138888888</v>
      </c>
      <c r="F5003" t="s">
        <v>2</v>
      </c>
      <c r="G5003" t="s">
        <v>1</v>
      </c>
      <c r="H5003" t="s">
        <v>0</v>
      </c>
    </row>
    <row r="5004" spans="1:8" x14ac:dyDescent="0.2">
      <c r="A5004" s="3">
        <f>E5004</f>
        <v>37812.404861111114</v>
      </c>
      <c r="B5004" s="2">
        <f>E5004</f>
        <v>37812.404861111114</v>
      </c>
      <c r="C5004" s="5">
        <v>30.89868578722589</v>
      </c>
      <c r="D5004" s="4" t="s">
        <v>8</v>
      </c>
      <c r="E5004" s="1">
        <v>37812.404861111114</v>
      </c>
      <c r="F5004" t="s">
        <v>2</v>
      </c>
      <c r="G5004" t="s">
        <v>1</v>
      </c>
      <c r="H5004" t="s">
        <v>0</v>
      </c>
    </row>
    <row r="5005" spans="1:8" x14ac:dyDescent="0.2">
      <c r="A5005" s="3">
        <f>E5005</f>
        <v>37812.416666666664</v>
      </c>
      <c r="B5005" s="2">
        <f>E5005</f>
        <v>37812.416666666664</v>
      </c>
      <c r="C5005" s="5">
        <v>29.946767068439978</v>
      </c>
      <c r="D5005" s="4" t="s">
        <v>5</v>
      </c>
      <c r="E5005" s="1">
        <v>37812.416666666664</v>
      </c>
      <c r="F5005" t="s">
        <v>2</v>
      </c>
      <c r="G5005" t="s">
        <v>1</v>
      </c>
      <c r="H5005" t="s">
        <v>0</v>
      </c>
    </row>
    <row r="5006" spans="1:8" x14ac:dyDescent="0.2">
      <c r="A5006" s="3">
        <f>E5006</f>
        <v>37812.736111111109</v>
      </c>
      <c r="B5006" s="2">
        <f>E5006</f>
        <v>37812.736111111109</v>
      </c>
      <c r="C5006" s="5">
        <v>32.244830595029207</v>
      </c>
      <c r="D5006" s="4" t="s">
        <v>8</v>
      </c>
      <c r="E5006" s="1">
        <v>37812.736111111109</v>
      </c>
      <c r="F5006" t="s">
        <v>2</v>
      </c>
      <c r="G5006" t="s">
        <v>1</v>
      </c>
      <c r="H5006" t="s">
        <v>0</v>
      </c>
    </row>
    <row r="5007" spans="1:8" x14ac:dyDescent="0.2">
      <c r="A5007" s="3">
        <f>E5007</f>
        <v>37812.736111111109</v>
      </c>
      <c r="B5007" s="2">
        <f>E5007</f>
        <v>37812.736111111109</v>
      </c>
      <c r="C5007" s="5">
        <v>29.225173304155302</v>
      </c>
      <c r="D5007" s="4" t="s">
        <v>4</v>
      </c>
      <c r="E5007" s="1">
        <v>37812.736111111109</v>
      </c>
      <c r="F5007" t="s">
        <v>2</v>
      </c>
      <c r="G5007" t="s">
        <v>1</v>
      </c>
      <c r="H5007" t="s">
        <v>0</v>
      </c>
    </row>
    <row r="5008" spans="1:8" x14ac:dyDescent="0.2">
      <c r="A5008" s="3">
        <f>E5008</f>
        <v>37812.741666666669</v>
      </c>
      <c r="B5008" s="2">
        <f>E5008</f>
        <v>37812.741666666669</v>
      </c>
      <c r="C5008" s="5">
        <v>30.41308709352446</v>
      </c>
      <c r="D5008" s="4" t="s">
        <v>5</v>
      </c>
      <c r="E5008" s="1">
        <v>37812.741666666669</v>
      </c>
      <c r="F5008" t="s">
        <v>2</v>
      </c>
      <c r="G5008" t="s">
        <v>1</v>
      </c>
      <c r="H5008" t="s">
        <v>0</v>
      </c>
    </row>
    <row r="5009" spans="1:8" x14ac:dyDescent="0.2">
      <c r="A5009" s="3">
        <f>E5009</f>
        <v>37812.751388888886</v>
      </c>
      <c r="B5009" s="2">
        <f>E5009</f>
        <v>37812.751388888886</v>
      </c>
      <c r="C5009" s="5">
        <v>26.174219566853122</v>
      </c>
      <c r="D5009" s="4" t="s">
        <v>9</v>
      </c>
      <c r="E5009" s="1">
        <v>37812.751388888886</v>
      </c>
      <c r="F5009" t="s">
        <v>2</v>
      </c>
      <c r="G5009" t="s">
        <v>1</v>
      </c>
      <c r="H5009" t="s">
        <v>0</v>
      </c>
    </row>
    <row r="5010" spans="1:8" x14ac:dyDescent="0.2">
      <c r="A5010" s="3">
        <f>E5010</f>
        <v>37812.760416666664</v>
      </c>
      <c r="B5010" s="2">
        <f>E5010</f>
        <v>37812.760416666664</v>
      </c>
      <c r="C5010" s="5">
        <v>28.34071377838978</v>
      </c>
      <c r="D5010" s="4" t="s">
        <v>3</v>
      </c>
      <c r="E5010" s="1">
        <v>37812.760416666664</v>
      </c>
      <c r="F5010" t="s">
        <v>2</v>
      </c>
      <c r="G5010" t="s">
        <v>1</v>
      </c>
      <c r="H5010" t="s">
        <v>0</v>
      </c>
    </row>
    <row r="5011" spans="1:8" x14ac:dyDescent="0.2">
      <c r="A5011" s="3">
        <f>E5011</f>
        <v>37812.772916666669</v>
      </c>
      <c r="B5011" s="2">
        <f>E5011</f>
        <v>37812.772916666669</v>
      </c>
      <c r="C5011" s="5">
        <v>29.278238354920799</v>
      </c>
      <c r="D5011" s="4" t="s">
        <v>12</v>
      </c>
      <c r="E5011" s="1">
        <v>37812.772916666669</v>
      </c>
      <c r="F5011" t="s">
        <v>2</v>
      </c>
      <c r="G5011" t="s">
        <v>1</v>
      </c>
      <c r="H5011" t="s">
        <v>0</v>
      </c>
    </row>
    <row r="5012" spans="1:8" x14ac:dyDescent="0.2">
      <c r="A5012" s="3">
        <f>E5012</f>
        <v>37812.80972222222</v>
      </c>
      <c r="B5012" s="2">
        <f>E5012</f>
        <v>37812.80972222222</v>
      </c>
      <c r="C5012" s="5">
        <v>29.155293140429691</v>
      </c>
      <c r="D5012" s="4" t="s">
        <v>6</v>
      </c>
      <c r="E5012" s="1">
        <v>37812.80972222222</v>
      </c>
      <c r="F5012" t="s">
        <v>2</v>
      </c>
      <c r="G5012" t="s">
        <v>1</v>
      </c>
      <c r="H5012" t="s">
        <v>0</v>
      </c>
    </row>
    <row r="5013" spans="1:8" x14ac:dyDescent="0.2">
      <c r="A5013" s="3">
        <f>E5013</f>
        <v>37812.822222222225</v>
      </c>
      <c r="B5013" s="2">
        <f>E5013</f>
        <v>37812.822222222225</v>
      </c>
      <c r="C5013" s="5">
        <v>30.00522908659671</v>
      </c>
      <c r="D5013" s="4" t="s">
        <v>11</v>
      </c>
      <c r="E5013" s="1">
        <v>37812.822222222225</v>
      </c>
      <c r="F5013" t="s">
        <v>2</v>
      </c>
      <c r="G5013" t="s">
        <v>1</v>
      </c>
      <c r="H5013" t="s">
        <v>0</v>
      </c>
    </row>
    <row r="5014" spans="1:8" x14ac:dyDescent="0.2">
      <c r="A5014" s="3">
        <f>E5014</f>
        <v>37813.701388888891</v>
      </c>
      <c r="B5014" s="2">
        <f>E5014</f>
        <v>37813.701388888891</v>
      </c>
      <c r="C5014" s="5">
        <v>28.39589362526528</v>
      </c>
      <c r="D5014" s="4" t="s">
        <v>8</v>
      </c>
      <c r="E5014" s="1">
        <v>37813.701388888891</v>
      </c>
      <c r="F5014" t="s">
        <v>2</v>
      </c>
      <c r="G5014" t="s">
        <v>1</v>
      </c>
      <c r="H5014" t="s">
        <v>0</v>
      </c>
    </row>
    <row r="5015" spans="1:8" x14ac:dyDescent="0.2">
      <c r="A5015" s="3">
        <f>E5015</f>
        <v>37813.706944444442</v>
      </c>
      <c r="B5015" s="2">
        <f>E5015</f>
        <v>37813.706944444442</v>
      </c>
      <c r="C5015" s="5">
        <v>30.3396874321203</v>
      </c>
      <c r="D5015" s="4" t="s">
        <v>5</v>
      </c>
      <c r="E5015" s="1">
        <v>37813.706944444442</v>
      </c>
      <c r="F5015" t="s">
        <v>2</v>
      </c>
      <c r="G5015" t="s">
        <v>1</v>
      </c>
      <c r="H5015" t="s">
        <v>0</v>
      </c>
    </row>
    <row r="5016" spans="1:8" x14ac:dyDescent="0.2">
      <c r="A5016" s="3">
        <f>E5016</f>
        <v>37813.716666666667</v>
      </c>
      <c r="B5016" s="2">
        <f>E5016</f>
        <v>37813.716666666667</v>
      </c>
      <c r="C5016" s="5">
        <v>29.97046456354802</v>
      </c>
      <c r="D5016" s="4" t="s">
        <v>6</v>
      </c>
      <c r="E5016" s="1">
        <v>37813.716666666667</v>
      </c>
      <c r="F5016" t="s">
        <v>2</v>
      </c>
      <c r="G5016" t="s">
        <v>1</v>
      </c>
      <c r="H5016" t="s">
        <v>0</v>
      </c>
    </row>
    <row r="5017" spans="1:8" x14ac:dyDescent="0.2">
      <c r="A5017" s="3">
        <f>E5017</f>
        <v>37813.743055555555</v>
      </c>
      <c r="B5017" s="2">
        <f>E5017</f>
        <v>37813.743055555555</v>
      </c>
      <c r="C5017" s="5">
        <v>29.319334822778458</v>
      </c>
      <c r="D5017" s="4" t="s">
        <v>12</v>
      </c>
      <c r="E5017" s="1">
        <v>37813.743055555555</v>
      </c>
      <c r="F5017" t="s">
        <v>2</v>
      </c>
      <c r="G5017" t="s">
        <v>1</v>
      </c>
      <c r="H5017" t="s">
        <v>0</v>
      </c>
    </row>
    <row r="5018" spans="1:8" x14ac:dyDescent="0.2">
      <c r="A5018" s="3">
        <f>E5018</f>
        <v>37813.761111111111</v>
      </c>
      <c r="B5018" s="2">
        <f>E5018</f>
        <v>37813.761111111111</v>
      </c>
      <c r="C5018" s="5">
        <v>28.421229032863071</v>
      </c>
      <c r="D5018" s="4" t="s">
        <v>3</v>
      </c>
      <c r="E5018" s="1">
        <v>37813.761111111111</v>
      </c>
      <c r="F5018" t="s">
        <v>2</v>
      </c>
      <c r="G5018" t="s">
        <v>1</v>
      </c>
      <c r="H5018" t="s">
        <v>0</v>
      </c>
    </row>
    <row r="5019" spans="1:8" x14ac:dyDescent="0.2">
      <c r="A5019" s="3">
        <f>E5019</f>
        <v>37813.772916666669</v>
      </c>
      <c r="B5019" s="2">
        <f>E5019</f>
        <v>37813.772916666669</v>
      </c>
      <c r="C5019" s="5">
        <v>26.32902490069069</v>
      </c>
      <c r="D5019" s="4" t="s">
        <v>9</v>
      </c>
      <c r="E5019" s="1">
        <v>37813.772916666669</v>
      </c>
      <c r="F5019" t="s">
        <v>2</v>
      </c>
      <c r="G5019" t="s">
        <v>1</v>
      </c>
      <c r="H5019" t="s">
        <v>0</v>
      </c>
    </row>
    <row r="5020" spans="1:8" x14ac:dyDescent="0.2">
      <c r="A5020" s="3">
        <f>E5020</f>
        <v>37813.799305555556</v>
      </c>
      <c r="B5020" s="2">
        <f>E5020</f>
        <v>37813.799305555556</v>
      </c>
      <c r="C5020" s="5">
        <v>36.446487985002399</v>
      </c>
      <c r="D5020" s="4" t="s">
        <v>4</v>
      </c>
      <c r="E5020" s="1">
        <v>37813.799305555556</v>
      </c>
      <c r="F5020" t="s">
        <v>2</v>
      </c>
      <c r="G5020" t="s">
        <v>1</v>
      </c>
      <c r="H5020" t="s">
        <v>0</v>
      </c>
    </row>
    <row r="5021" spans="1:8" x14ac:dyDescent="0.2">
      <c r="A5021" s="3">
        <f>E5021</f>
        <v>37813.850694444445</v>
      </c>
      <c r="B5021" s="2">
        <f>E5021</f>
        <v>37813.850694444445</v>
      </c>
      <c r="C5021" s="5">
        <v>30.325031450294251</v>
      </c>
      <c r="D5021" s="4" t="s">
        <v>5</v>
      </c>
      <c r="E5021" s="1">
        <v>37813.850694444445</v>
      </c>
      <c r="F5021" t="s">
        <v>2</v>
      </c>
      <c r="G5021" t="s">
        <v>1</v>
      </c>
      <c r="H5021" t="s">
        <v>0</v>
      </c>
    </row>
    <row r="5022" spans="1:8" x14ac:dyDescent="0.2">
      <c r="A5022" s="3">
        <f>E5022</f>
        <v>37813.856944444444</v>
      </c>
      <c r="B5022" s="2">
        <f>E5022</f>
        <v>37813.856944444444</v>
      </c>
      <c r="C5022" s="5">
        <v>28.311890421982639</v>
      </c>
      <c r="D5022" s="4" t="s">
        <v>8</v>
      </c>
      <c r="E5022" s="1">
        <v>37813.856944444444</v>
      </c>
      <c r="F5022" t="s">
        <v>2</v>
      </c>
      <c r="G5022" t="s">
        <v>1</v>
      </c>
      <c r="H5022" t="s">
        <v>0</v>
      </c>
    </row>
    <row r="5023" spans="1:8" x14ac:dyDescent="0.2">
      <c r="A5023" s="3">
        <f>E5023</f>
        <v>37813.859027777777</v>
      </c>
      <c r="B5023" s="2">
        <f>E5023</f>
        <v>37813.859027777777</v>
      </c>
      <c r="C5023" s="5">
        <v>30.68114161813504</v>
      </c>
      <c r="D5023" s="4" t="s">
        <v>10</v>
      </c>
      <c r="E5023" s="1">
        <v>37813.859027777777</v>
      </c>
      <c r="F5023" t="s">
        <v>2</v>
      </c>
      <c r="G5023" t="s">
        <v>1</v>
      </c>
      <c r="H5023" t="s">
        <v>0</v>
      </c>
    </row>
    <row r="5024" spans="1:8" x14ac:dyDescent="0.2">
      <c r="A5024" s="3">
        <f>E5024</f>
        <v>37814.246527777781</v>
      </c>
      <c r="B5024" s="2">
        <f>E5024</f>
        <v>37814.246527777781</v>
      </c>
      <c r="C5024" s="5">
        <v>28.311890421982639</v>
      </c>
      <c r="D5024" s="4" t="s">
        <v>8</v>
      </c>
      <c r="E5024" s="1">
        <v>37814.246527777781</v>
      </c>
      <c r="F5024" t="s">
        <v>2</v>
      </c>
      <c r="G5024" t="s">
        <v>1</v>
      </c>
      <c r="H5024" t="s">
        <v>0</v>
      </c>
    </row>
    <row r="5025" spans="1:8" x14ac:dyDescent="0.2">
      <c r="A5025" s="3">
        <f>E5025</f>
        <v>37814.259027777778</v>
      </c>
      <c r="B5025" s="2">
        <f>E5025</f>
        <v>37814.259027777778</v>
      </c>
      <c r="C5025" s="5">
        <v>31.657799419441279</v>
      </c>
      <c r="D5025" s="4" t="s">
        <v>10</v>
      </c>
      <c r="E5025" s="1">
        <v>37814.259027777778</v>
      </c>
      <c r="F5025" t="s">
        <v>2</v>
      </c>
      <c r="G5025" t="s">
        <v>1</v>
      </c>
      <c r="H5025" t="s">
        <v>0</v>
      </c>
    </row>
    <row r="5026" spans="1:8" x14ac:dyDescent="0.2">
      <c r="A5026" s="3">
        <f>E5026</f>
        <v>37814.320833333331</v>
      </c>
      <c r="B5026" s="2">
        <f>E5026</f>
        <v>37814.320833333331</v>
      </c>
      <c r="C5026" s="5">
        <v>29.8882327</v>
      </c>
      <c r="D5026" s="4" t="s">
        <v>4</v>
      </c>
      <c r="E5026" s="1">
        <v>37814.320833333331</v>
      </c>
      <c r="F5026" t="s">
        <v>2</v>
      </c>
      <c r="G5026" t="s">
        <v>1</v>
      </c>
      <c r="H5026" t="s">
        <v>0</v>
      </c>
    </row>
    <row r="5027" spans="1:8" x14ac:dyDescent="0.2">
      <c r="A5027" s="3">
        <f>E5027</f>
        <v>37814.335416666669</v>
      </c>
      <c r="B5027" s="2">
        <f>E5027</f>
        <v>37814.335416666669</v>
      </c>
      <c r="C5027" s="5">
        <v>26.32902490069069</v>
      </c>
      <c r="D5027" s="4" t="s">
        <v>9</v>
      </c>
      <c r="E5027" s="1">
        <v>37814.335416666669</v>
      </c>
      <c r="F5027" t="s">
        <v>2</v>
      </c>
      <c r="G5027" t="s">
        <v>1</v>
      </c>
      <c r="H5027" t="s">
        <v>0</v>
      </c>
    </row>
    <row r="5028" spans="1:8" x14ac:dyDescent="0.2">
      <c r="A5028" s="3">
        <f>E5028</f>
        <v>37814.352777777778</v>
      </c>
      <c r="B5028" s="2">
        <f>E5028</f>
        <v>37814.352777777778</v>
      </c>
      <c r="C5028" s="5">
        <v>29.37423696020408</v>
      </c>
      <c r="D5028" s="4" t="s">
        <v>12</v>
      </c>
      <c r="E5028" s="1">
        <v>37814.352777777778</v>
      </c>
      <c r="F5028" t="s">
        <v>2</v>
      </c>
      <c r="G5028" t="s">
        <v>1</v>
      </c>
      <c r="H5028" t="s">
        <v>0</v>
      </c>
    </row>
    <row r="5029" spans="1:8" x14ac:dyDescent="0.2">
      <c r="A5029" s="3">
        <f>E5029</f>
        <v>37814.380555555559</v>
      </c>
      <c r="B5029" s="2">
        <f>E5029</f>
        <v>37814.380555555559</v>
      </c>
      <c r="C5029" s="5">
        <v>32.949605330099999</v>
      </c>
      <c r="D5029" s="4" t="s">
        <v>5</v>
      </c>
      <c r="E5029" s="1">
        <v>37814.380555555559</v>
      </c>
      <c r="F5029" t="s">
        <v>2</v>
      </c>
      <c r="G5029" t="s">
        <v>1</v>
      </c>
      <c r="H5029" t="s">
        <v>0</v>
      </c>
    </row>
    <row r="5030" spans="1:8" x14ac:dyDescent="0.2">
      <c r="A5030" s="3">
        <f>E5030</f>
        <v>37814.384722222225</v>
      </c>
      <c r="B5030" s="2">
        <f>E5030</f>
        <v>37814.384722222225</v>
      </c>
      <c r="C5030" s="5">
        <v>28.508402735052162</v>
      </c>
      <c r="D5030" s="4" t="s">
        <v>8</v>
      </c>
      <c r="E5030" s="1">
        <v>37814.384722222225</v>
      </c>
      <c r="F5030" t="s">
        <v>2</v>
      </c>
      <c r="G5030" t="s">
        <v>1</v>
      </c>
      <c r="H5030" t="s">
        <v>0</v>
      </c>
    </row>
    <row r="5031" spans="1:8" x14ac:dyDescent="0.2">
      <c r="A5031" s="3">
        <f>E5031</f>
        <v>37814.386805555558</v>
      </c>
      <c r="B5031" s="2">
        <f>E5031</f>
        <v>37814.386805555558</v>
      </c>
      <c r="C5031" s="5">
        <v>33.241510826790147</v>
      </c>
      <c r="D5031" s="4" t="s">
        <v>3</v>
      </c>
      <c r="E5031" s="1">
        <v>37814.386805555558</v>
      </c>
      <c r="F5031" t="s">
        <v>2</v>
      </c>
      <c r="G5031" t="s">
        <v>1</v>
      </c>
      <c r="H5031" t="s">
        <v>0</v>
      </c>
    </row>
    <row r="5032" spans="1:8" x14ac:dyDescent="0.2">
      <c r="A5032" s="3">
        <f>E5032</f>
        <v>37814.413888888892</v>
      </c>
      <c r="B5032" s="2">
        <f>E5032</f>
        <v>37814.413888888892</v>
      </c>
      <c r="C5032" s="5">
        <v>29.155293140429691</v>
      </c>
      <c r="D5032" s="4" t="s">
        <v>6</v>
      </c>
      <c r="E5032" s="1">
        <v>37814.413888888892</v>
      </c>
      <c r="F5032" t="s">
        <v>2</v>
      </c>
      <c r="G5032" t="s">
        <v>1</v>
      </c>
      <c r="H5032" t="s">
        <v>0</v>
      </c>
    </row>
    <row r="5033" spans="1:8" x14ac:dyDescent="0.2">
      <c r="A5033" s="3">
        <f>E5033</f>
        <v>37814.774305555555</v>
      </c>
      <c r="B5033" s="2">
        <f>E5033</f>
        <v>37814.774305555555</v>
      </c>
      <c r="C5033" s="5">
        <v>29.69529727320143</v>
      </c>
      <c r="D5033" s="4" t="s">
        <v>11</v>
      </c>
      <c r="E5033" s="1">
        <v>37814.774305555555</v>
      </c>
      <c r="F5033" t="s">
        <v>2</v>
      </c>
      <c r="G5033" t="s">
        <v>1</v>
      </c>
      <c r="H5033" t="s">
        <v>0</v>
      </c>
    </row>
    <row r="5034" spans="1:8" x14ac:dyDescent="0.2">
      <c r="A5034" s="3">
        <f>E5034</f>
        <v>37814.792361111111</v>
      </c>
      <c r="B5034" s="2">
        <f>E5034</f>
        <v>37814.792361111111</v>
      </c>
      <c r="C5034" s="5">
        <v>29.497528842537498</v>
      </c>
      <c r="D5034" s="4" t="s">
        <v>6</v>
      </c>
      <c r="E5034" s="1">
        <v>37814.792361111111</v>
      </c>
      <c r="F5034" t="s">
        <v>2</v>
      </c>
      <c r="G5034" t="s">
        <v>1</v>
      </c>
      <c r="H5034" t="s">
        <v>0</v>
      </c>
    </row>
    <row r="5035" spans="1:8" x14ac:dyDescent="0.2">
      <c r="A5035" s="3">
        <f>E5035</f>
        <v>37814.8125</v>
      </c>
      <c r="B5035" s="2">
        <f>E5035</f>
        <v>37814.8125</v>
      </c>
      <c r="C5035" s="5">
        <v>33.66282562229032</v>
      </c>
      <c r="D5035" s="4" t="s">
        <v>3</v>
      </c>
      <c r="E5035" s="1">
        <v>37814.8125</v>
      </c>
      <c r="F5035" t="s">
        <v>2</v>
      </c>
      <c r="G5035" t="s">
        <v>1</v>
      </c>
      <c r="H5035" t="s">
        <v>0</v>
      </c>
    </row>
    <row r="5036" spans="1:8" x14ac:dyDescent="0.2">
      <c r="A5036" s="3">
        <f>E5036</f>
        <v>37814.82708333333</v>
      </c>
      <c r="B5036" s="2">
        <f>E5036</f>
        <v>37814.82708333333</v>
      </c>
      <c r="C5036" s="5">
        <v>29.45681951052072</v>
      </c>
      <c r="D5036" s="4" t="s">
        <v>12</v>
      </c>
      <c r="E5036" s="1">
        <v>37814.82708333333</v>
      </c>
      <c r="F5036" t="s">
        <v>2</v>
      </c>
      <c r="G5036" t="s">
        <v>1</v>
      </c>
      <c r="H5036" t="s">
        <v>0</v>
      </c>
    </row>
    <row r="5037" spans="1:8" x14ac:dyDescent="0.2">
      <c r="A5037" s="3">
        <f>E5037</f>
        <v>37814.838194444441</v>
      </c>
      <c r="B5037" s="2">
        <f>E5037</f>
        <v>37814.838194444441</v>
      </c>
      <c r="C5037" s="5">
        <v>27.486557743235629</v>
      </c>
      <c r="D5037" s="4" t="s">
        <v>9</v>
      </c>
      <c r="E5037" s="1">
        <v>37814.838194444441</v>
      </c>
      <c r="F5037" t="s">
        <v>2</v>
      </c>
      <c r="G5037" t="s">
        <v>1</v>
      </c>
      <c r="H5037" t="s">
        <v>0</v>
      </c>
    </row>
    <row r="5038" spans="1:8" x14ac:dyDescent="0.2">
      <c r="A5038" s="3">
        <f>E5038</f>
        <v>37815.25</v>
      </c>
      <c r="B5038" s="2">
        <f>E5038</f>
        <v>37815.25</v>
      </c>
      <c r="C5038" s="5">
        <v>30.31243244947375</v>
      </c>
      <c r="D5038" s="4" t="s">
        <v>8</v>
      </c>
      <c r="E5038" s="1">
        <v>37815.25</v>
      </c>
      <c r="F5038" t="s">
        <v>2</v>
      </c>
      <c r="G5038" t="s">
        <v>1</v>
      </c>
      <c r="H5038" t="s">
        <v>0</v>
      </c>
    </row>
    <row r="5039" spans="1:8" x14ac:dyDescent="0.2">
      <c r="A5039" s="3">
        <f>E5039</f>
        <v>37815.256249999999</v>
      </c>
      <c r="B5039" s="2">
        <f>E5039</f>
        <v>37815.256249999999</v>
      </c>
      <c r="C5039" s="5">
        <v>33.046113131462832</v>
      </c>
      <c r="D5039" s="4" t="s">
        <v>5</v>
      </c>
      <c r="E5039" s="1">
        <v>37815.256249999999</v>
      </c>
      <c r="F5039" t="s">
        <v>2</v>
      </c>
      <c r="G5039" t="s">
        <v>1</v>
      </c>
      <c r="H5039" t="s">
        <v>0</v>
      </c>
    </row>
    <row r="5040" spans="1:8" x14ac:dyDescent="0.2">
      <c r="A5040" s="3">
        <f>E5040</f>
        <v>37815.729166666664</v>
      </c>
      <c r="B5040" s="2">
        <f>E5040</f>
        <v>37815.729166666664</v>
      </c>
      <c r="C5040" s="5">
        <v>30.160462162021251</v>
      </c>
      <c r="D5040" s="4" t="s">
        <v>8</v>
      </c>
      <c r="E5040" s="1">
        <v>37815.729166666664</v>
      </c>
      <c r="F5040" t="s">
        <v>2</v>
      </c>
      <c r="G5040" t="s">
        <v>1</v>
      </c>
      <c r="H5040" t="s">
        <v>0</v>
      </c>
    </row>
    <row r="5041" spans="1:8" x14ac:dyDescent="0.2">
      <c r="A5041" s="3">
        <f>E5041</f>
        <v>37815.731249999997</v>
      </c>
      <c r="B5041" s="2">
        <f>E5041</f>
        <v>37815.731249999997</v>
      </c>
      <c r="C5041" s="5">
        <v>33.207639729950728</v>
      </c>
      <c r="D5041" s="4" t="s">
        <v>5</v>
      </c>
      <c r="E5041" s="1">
        <v>37815.731249999997</v>
      </c>
      <c r="F5041" t="s">
        <v>2</v>
      </c>
      <c r="G5041" t="s">
        <v>1</v>
      </c>
      <c r="H5041" t="s">
        <v>0</v>
      </c>
    </row>
    <row r="5042" spans="1:8" x14ac:dyDescent="0.2">
      <c r="A5042" s="3">
        <f>E5042</f>
        <v>37815.760416666664</v>
      </c>
      <c r="B5042" s="2">
        <f>E5042</f>
        <v>37815.760416666664</v>
      </c>
      <c r="C5042" s="5">
        <v>30.19734811010435</v>
      </c>
      <c r="D5042" s="4" t="s">
        <v>7</v>
      </c>
      <c r="E5042" s="1">
        <v>37815.760416666664</v>
      </c>
      <c r="F5042" t="s">
        <v>2</v>
      </c>
      <c r="G5042" t="s">
        <v>1</v>
      </c>
      <c r="H5042" t="s">
        <v>0</v>
      </c>
    </row>
    <row r="5043" spans="1:8" x14ac:dyDescent="0.2">
      <c r="A5043" s="3">
        <f>E5043</f>
        <v>37815.800000000003</v>
      </c>
      <c r="B5043" s="2">
        <f>E5043</f>
        <v>37815.800000000003</v>
      </c>
      <c r="C5043" s="5">
        <v>30.175616237683119</v>
      </c>
      <c r="D5043" s="4" t="s">
        <v>8</v>
      </c>
      <c r="E5043" s="1">
        <v>37815.800000000003</v>
      </c>
      <c r="F5043" t="s">
        <v>2</v>
      </c>
      <c r="G5043" t="s">
        <v>1</v>
      </c>
      <c r="H5043" t="s">
        <v>0</v>
      </c>
    </row>
    <row r="5044" spans="1:8" x14ac:dyDescent="0.2">
      <c r="A5044" s="3">
        <f>E5044</f>
        <v>37815.801388888889</v>
      </c>
      <c r="B5044" s="2">
        <f>E5044</f>
        <v>37815.801388888889</v>
      </c>
      <c r="C5044" s="5">
        <v>33.17526627370399</v>
      </c>
      <c r="D5044" s="4" t="s">
        <v>5</v>
      </c>
      <c r="E5044" s="1">
        <v>37815.801388888889</v>
      </c>
      <c r="F5044" t="s">
        <v>2</v>
      </c>
      <c r="G5044" t="s">
        <v>1</v>
      </c>
      <c r="H5044" t="s">
        <v>0</v>
      </c>
    </row>
    <row r="5045" spans="1:8" x14ac:dyDescent="0.2">
      <c r="A5045" s="3">
        <f>E5045</f>
        <v>37815.804166666669</v>
      </c>
      <c r="B5045" s="2">
        <f>E5045</f>
        <v>37815.804166666669</v>
      </c>
      <c r="C5045" s="5">
        <v>29.931195608920302</v>
      </c>
      <c r="D5045" s="4" t="s">
        <v>4</v>
      </c>
      <c r="E5045" s="1">
        <v>37815.804166666669</v>
      </c>
      <c r="F5045" t="s">
        <v>2</v>
      </c>
      <c r="G5045" t="s">
        <v>1</v>
      </c>
      <c r="H5045" t="s">
        <v>0</v>
      </c>
    </row>
    <row r="5046" spans="1:8" x14ac:dyDescent="0.2">
      <c r="A5046" s="3">
        <f>E5046</f>
        <v>37815.818055555559</v>
      </c>
      <c r="B5046" s="2">
        <f>E5046</f>
        <v>37815.818055555559</v>
      </c>
      <c r="C5046" s="5">
        <v>28.740191230452591</v>
      </c>
      <c r="D5046" s="4" t="s">
        <v>9</v>
      </c>
      <c r="E5046" s="1">
        <v>37815.818055555559</v>
      </c>
      <c r="F5046" t="s">
        <v>2</v>
      </c>
      <c r="G5046" t="s">
        <v>1</v>
      </c>
      <c r="H5046" t="s">
        <v>0</v>
      </c>
    </row>
    <row r="5047" spans="1:8" x14ac:dyDescent="0.2">
      <c r="A5047" s="3">
        <f>E5047</f>
        <v>37815.824305555558</v>
      </c>
      <c r="B5047" s="2">
        <f>E5047</f>
        <v>37815.824305555558</v>
      </c>
      <c r="C5047" s="5">
        <v>28.18689530716928</v>
      </c>
      <c r="D5047" s="4" t="s">
        <v>10</v>
      </c>
      <c r="E5047" s="1">
        <v>37815.824305555558</v>
      </c>
      <c r="F5047" t="s">
        <v>2</v>
      </c>
      <c r="G5047" t="s">
        <v>1</v>
      </c>
      <c r="H5047" t="s">
        <v>0</v>
      </c>
    </row>
    <row r="5048" spans="1:8" x14ac:dyDescent="0.2">
      <c r="A5048" s="3">
        <f>E5048</f>
        <v>37815.839583333334</v>
      </c>
      <c r="B5048" s="2">
        <f>E5048</f>
        <v>37815.839583333334</v>
      </c>
      <c r="C5048" s="5">
        <v>28.81725331364688</v>
      </c>
      <c r="D5048" s="4" t="s">
        <v>12</v>
      </c>
      <c r="E5048" s="1">
        <v>37815.839583333334</v>
      </c>
      <c r="F5048" t="s">
        <v>2</v>
      </c>
      <c r="G5048" t="s">
        <v>1</v>
      </c>
      <c r="H5048" t="s">
        <v>0</v>
      </c>
    </row>
    <row r="5049" spans="1:8" x14ac:dyDescent="0.2">
      <c r="A5049" s="3">
        <f>E5049</f>
        <v>37816.227777777778</v>
      </c>
      <c r="B5049" s="2">
        <f>E5049</f>
        <v>37816.227777777778</v>
      </c>
      <c r="C5049" s="5">
        <v>32.886192971519073</v>
      </c>
      <c r="D5049" s="4" t="s">
        <v>6</v>
      </c>
      <c r="E5049" s="1">
        <v>37816.227777777778</v>
      </c>
      <c r="F5049" t="s">
        <v>2</v>
      </c>
      <c r="G5049" t="s">
        <v>1</v>
      </c>
      <c r="H5049" t="s">
        <v>0</v>
      </c>
    </row>
    <row r="5050" spans="1:8" x14ac:dyDescent="0.2">
      <c r="A5050" s="3">
        <f>E5050</f>
        <v>37816.262499999997</v>
      </c>
      <c r="B5050" s="2">
        <f>E5050</f>
        <v>37816.262499999997</v>
      </c>
      <c r="C5050" s="5">
        <v>33.2724890126592</v>
      </c>
      <c r="D5050" s="4" t="s">
        <v>5</v>
      </c>
      <c r="E5050" s="1">
        <v>37816.262499999997</v>
      </c>
      <c r="F5050" t="s">
        <v>2</v>
      </c>
      <c r="G5050" t="s">
        <v>1</v>
      </c>
      <c r="H5050" t="s">
        <v>0</v>
      </c>
    </row>
    <row r="5051" spans="1:8" x14ac:dyDescent="0.2">
      <c r="A5051" s="3">
        <f>E5051</f>
        <v>37816.304166666669</v>
      </c>
      <c r="B5051" s="2">
        <f>E5051</f>
        <v>37816.304166666669</v>
      </c>
      <c r="C5051" s="5">
        <v>30.212089358507669</v>
      </c>
      <c r="D5051" s="4" t="s">
        <v>7</v>
      </c>
      <c r="E5051" s="1">
        <v>37816.304166666669</v>
      </c>
      <c r="F5051" t="s">
        <v>2</v>
      </c>
      <c r="G5051" t="s">
        <v>1</v>
      </c>
      <c r="H5051" t="s">
        <v>0</v>
      </c>
    </row>
    <row r="5052" spans="1:8" x14ac:dyDescent="0.2">
      <c r="A5052" s="3">
        <f>E5052</f>
        <v>37816.310416666667</v>
      </c>
      <c r="B5052" s="2">
        <f>E5052</f>
        <v>37816.310416666667</v>
      </c>
      <c r="C5052" s="5">
        <v>27.346971090081301</v>
      </c>
      <c r="D5052" s="4" t="s">
        <v>12</v>
      </c>
      <c r="E5052" s="1">
        <v>37816.310416666667</v>
      </c>
      <c r="F5052" t="s">
        <v>2</v>
      </c>
      <c r="G5052" t="s">
        <v>1</v>
      </c>
      <c r="H5052" t="s">
        <v>0</v>
      </c>
    </row>
    <row r="5053" spans="1:8" x14ac:dyDescent="0.2">
      <c r="A5053" s="3">
        <f>E5053</f>
        <v>37816.352083333331</v>
      </c>
      <c r="B5053" s="2">
        <f>E5053</f>
        <v>37816.352083333331</v>
      </c>
      <c r="C5053" s="5">
        <v>26.50922022731584</v>
      </c>
      <c r="D5053" s="4" t="s">
        <v>9</v>
      </c>
      <c r="E5053" s="1">
        <v>37816.352083333331</v>
      </c>
      <c r="F5053" t="s">
        <v>2</v>
      </c>
      <c r="G5053" t="s">
        <v>1</v>
      </c>
      <c r="H5053" t="s">
        <v>0</v>
      </c>
    </row>
    <row r="5054" spans="1:8" x14ac:dyDescent="0.2">
      <c r="A5054" s="3">
        <f>E5054</f>
        <v>37816.753472222219</v>
      </c>
      <c r="B5054" s="2">
        <f>E5054</f>
        <v>37816.753472222219</v>
      </c>
      <c r="C5054" s="5">
        <v>27.910418940443929</v>
      </c>
      <c r="D5054" s="4" t="s">
        <v>8</v>
      </c>
      <c r="E5054" s="1">
        <v>37816.753472222219</v>
      </c>
      <c r="F5054" t="s">
        <v>2</v>
      </c>
      <c r="G5054" t="s">
        <v>1</v>
      </c>
      <c r="H5054" t="s">
        <v>0</v>
      </c>
    </row>
    <row r="5055" spans="1:8" x14ac:dyDescent="0.2">
      <c r="A5055" s="3">
        <f>E5055</f>
        <v>37816.78125</v>
      </c>
      <c r="B5055" s="2">
        <f>E5055</f>
        <v>37816.78125</v>
      </c>
      <c r="C5055" s="5">
        <v>27.89446640437696</v>
      </c>
      <c r="D5055" s="4" t="s">
        <v>10</v>
      </c>
      <c r="E5055" s="1">
        <v>37816.78125</v>
      </c>
      <c r="F5055" t="s">
        <v>2</v>
      </c>
      <c r="G5055" t="s">
        <v>1</v>
      </c>
      <c r="H5055" t="s">
        <v>0</v>
      </c>
    </row>
    <row r="5056" spans="1:8" x14ac:dyDescent="0.2">
      <c r="A5056" s="3">
        <f>E5056</f>
        <v>37816.804861111108</v>
      </c>
      <c r="B5056" s="2">
        <f>E5056</f>
        <v>37816.804861111108</v>
      </c>
      <c r="C5056" s="5">
        <v>27.95540445183336</v>
      </c>
      <c r="D5056" s="4" t="s">
        <v>3</v>
      </c>
      <c r="E5056" s="1">
        <v>37816.804861111108</v>
      </c>
      <c r="F5056" t="s">
        <v>2</v>
      </c>
      <c r="G5056" t="s">
        <v>1</v>
      </c>
      <c r="H5056" t="s">
        <v>0</v>
      </c>
    </row>
    <row r="5057" spans="1:8" x14ac:dyDescent="0.2">
      <c r="A5057" s="3">
        <f>E5057</f>
        <v>37816.82916666667</v>
      </c>
      <c r="B5057" s="2">
        <f>E5057</f>
        <v>37816.82916666667</v>
      </c>
      <c r="C5057" s="5">
        <v>26.666762526406249</v>
      </c>
      <c r="D5057" s="4" t="s">
        <v>9</v>
      </c>
      <c r="E5057" s="1">
        <v>37816.82916666667</v>
      </c>
      <c r="F5057" t="s">
        <v>2</v>
      </c>
      <c r="G5057" t="s">
        <v>1</v>
      </c>
      <c r="H5057" t="s">
        <v>0</v>
      </c>
    </row>
    <row r="5058" spans="1:8" x14ac:dyDescent="0.2">
      <c r="A5058" s="3">
        <f>E5058</f>
        <v>37816.836111111108</v>
      </c>
      <c r="B5058" s="2">
        <f>E5058</f>
        <v>37816.836111111108</v>
      </c>
      <c r="C5058" s="5">
        <v>33.136539209390037</v>
      </c>
      <c r="D5058" s="4" t="s">
        <v>6</v>
      </c>
      <c r="E5058" s="1">
        <v>37816.836111111108</v>
      </c>
      <c r="F5058" t="s">
        <v>2</v>
      </c>
      <c r="G5058" t="s">
        <v>1</v>
      </c>
      <c r="H5058" t="s">
        <v>0</v>
      </c>
    </row>
    <row r="5059" spans="1:8" x14ac:dyDescent="0.2">
      <c r="A5059" s="3">
        <f>E5059</f>
        <v>37817.232638888891</v>
      </c>
      <c r="B5059" s="2">
        <f>E5059</f>
        <v>37817.232638888891</v>
      </c>
      <c r="C5059" s="5">
        <v>30.584981791148799</v>
      </c>
      <c r="D5059" s="4" t="s">
        <v>4</v>
      </c>
      <c r="E5059" s="1">
        <v>37817.232638888891</v>
      </c>
      <c r="F5059" t="s">
        <v>2</v>
      </c>
      <c r="G5059" t="s">
        <v>1</v>
      </c>
      <c r="H5059" t="s">
        <v>0</v>
      </c>
    </row>
    <row r="5060" spans="1:8" x14ac:dyDescent="0.2">
      <c r="A5060" s="3">
        <f>E5060</f>
        <v>37817.241666666669</v>
      </c>
      <c r="B5060" s="2">
        <f>E5060</f>
        <v>37817.241666666669</v>
      </c>
      <c r="C5060" s="5">
        <v>32.131531500111358</v>
      </c>
      <c r="D5060" s="4" t="s">
        <v>10</v>
      </c>
      <c r="E5060" s="1">
        <v>37817.241666666669</v>
      </c>
      <c r="F5060" t="s">
        <v>2</v>
      </c>
      <c r="G5060" t="s">
        <v>1</v>
      </c>
      <c r="H5060" t="s">
        <v>0</v>
      </c>
    </row>
    <row r="5061" spans="1:8" x14ac:dyDescent="0.2">
      <c r="A5061" s="3">
        <f>E5061</f>
        <v>37817.26666666667</v>
      </c>
      <c r="B5061" s="2">
        <f>E5061</f>
        <v>37817.26666666667</v>
      </c>
      <c r="C5061" s="5">
        <v>28.144853631200721</v>
      </c>
      <c r="D5061" s="4" t="s">
        <v>8</v>
      </c>
      <c r="E5061" s="1">
        <v>37817.26666666667</v>
      </c>
      <c r="F5061" t="s">
        <v>2</v>
      </c>
      <c r="G5061" t="s">
        <v>1</v>
      </c>
      <c r="H5061" t="s">
        <v>0</v>
      </c>
    </row>
    <row r="5062" spans="1:8" x14ac:dyDescent="0.2">
      <c r="A5062" s="3">
        <f>E5062</f>
        <v>37817.275694444441</v>
      </c>
      <c r="B5062" s="2">
        <f>E5062</f>
        <v>37817.275694444441</v>
      </c>
      <c r="C5062" s="5">
        <v>31.47710624788111</v>
      </c>
      <c r="D5062" s="4" t="s">
        <v>5</v>
      </c>
      <c r="E5062" s="1">
        <v>37817.275694444441</v>
      </c>
      <c r="F5062" t="s">
        <v>2</v>
      </c>
      <c r="G5062" t="s">
        <v>1</v>
      </c>
      <c r="H5062" t="s">
        <v>0</v>
      </c>
    </row>
    <row r="5063" spans="1:8" x14ac:dyDescent="0.2">
      <c r="A5063" s="3">
        <f>E5063</f>
        <v>37817.28402777778</v>
      </c>
      <c r="B5063" s="2">
        <f>E5063</f>
        <v>37817.28402777778</v>
      </c>
      <c r="C5063" s="5">
        <v>31.582760050078601</v>
      </c>
      <c r="D5063" s="4" t="s">
        <v>12</v>
      </c>
      <c r="E5063" s="1">
        <v>37817.28402777778</v>
      </c>
      <c r="F5063" t="s">
        <v>2</v>
      </c>
      <c r="G5063" t="s">
        <v>1</v>
      </c>
      <c r="H5063" t="s">
        <v>0</v>
      </c>
    </row>
    <row r="5064" spans="1:8" x14ac:dyDescent="0.2">
      <c r="A5064" s="3">
        <f>E5064</f>
        <v>37817.313888888886</v>
      </c>
      <c r="B5064" s="2">
        <f>E5064</f>
        <v>37817.313888888886</v>
      </c>
      <c r="C5064" s="5">
        <v>28.448128396480371</v>
      </c>
      <c r="D5064" s="4" t="s">
        <v>3</v>
      </c>
      <c r="E5064" s="1">
        <v>37817.313888888886</v>
      </c>
      <c r="F5064" t="s">
        <v>2</v>
      </c>
      <c r="G5064" t="s">
        <v>1</v>
      </c>
      <c r="H5064" t="s">
        <v>0</v>
      </c>
    </row>
    <row r="5065" spans="1:8" x14ac:dyDescent="0.2">
      <c r="A5065" s="3">
        <f>E5065</f>
        <v>37817.348611111112</v>
      </c>
      <c r="B5065" s="2">
        <f>E5065</f>
        <v>37817.348611111112</v>
      </c>
      <c r="C5065" s="5">
        <v>30.928109205196922</v>
      </c>
      <c r="D5065" s="4" t="s">
        <v>6</v>
      </c>
      <c r="E5065" s="1">
        <v>37817.348611111112</v>
      </c>
      <c r="F5065" t="s">
        <v>2</v>
      </c>
      <c r="G5065" t="s">
        <v>1</v>
      </c>
      <c r="H5065" t="s">
        <v>0</v>
      </c>
    </row>
    <row r="5066" spans="1:8" x14ac:dyDescent="0.2">
      <c r="A5066" s="3">
        <f>E5066</f>
        <v>37817.397916666669</v>
      </c>
      <c r="B5066" s="2">
        <f>E5066</f>
        <v>37817.397916666669</v>
      </c>
      <c r="C5066" s="5">
        <v>31.898029156919581</v>
      </c>
      <c r="D5066" s="4" t="s">
        <v>11</v>
      </c>
      <c r="E5066" s="1">
        <v>37817.397916666669</v>
      </c>
      <c r="F5066" t="s">
        <v>2</v>
      </c>
      <c r="G5066" t="s">
        <v>1</v>
      </c>
      <c r="H5066" t="s">
        <v>0</v>
      </c>
    </row>
    <row r="5067" spans="1:8" x14ac:dyDescent="0.2">
      <c r="A5067" s="3">
        <f>E5067</f>
        <v>37817.402777777781</v>
      </c>
      <c r="B5067" s="2">
        <f>E5067</f>
        <v>37817.402777777781</v>
      </c>
      <c r="C5067" s="5">
        <v>31.6966069260125</v>
      </c>
      <c r="D5067" s="4" t="s">
        <v>7</v>
      </c>
      <c r="E5067" s="1">
        <v>37817.402777777781</v>
      </c>
      <c r="F5067" t="s">
        <v>2</v>
      </c>
      <c r="G5067" t="s">
        <v>1</v>
      </c>
      <c r="H5067" t="s">
        <v>0</v>
      </c>
    </row>
    <row r="5068" spans="1:8" x14ac:dyDescent="0.2">
      <c r="A5068" s="3">
        <f>E5068</f>
        <v>37817.440972222219</v>
      </c>
      <c r="B5068" s="2">
        <f>E5068</f>
        <v>37817.440972222219</v>
      </c>
      <c r="C5068" s="5">
        <v>28.27001019546875</v>
      </c>
      <c r="D5068" s="4" t="s">
        <v>8</v>
      </c>
      <c r="E5068" s="1">
        <v>37817.440972222219</v>
      </c>
      <c r="F5068" t="s">
        <v>2</v>
      </c>
      <c r="G5068" t="s">
        <v>1</v>
      </c>
      <c r="H5068" t="s">
        <v>0</v>
      </c>
    </row>
    <row r="5069" spans="1:8" x14ac:dyDescent="0.2">
      <c r="A5069" s="3">
        <f>E5069</f>
        <v>37817.744444444441</v>
      </c>
      <c r="B5069" s="2">
        <f>E5069</f>
        <v>37817.744444444441</v>
      </c>
      <c r="C5069" s="5">
        <v>30.133720746161281</v>
      </c>
      <c r="D5069" s="4" t="s">
        <v>10</v>
      </c>
      <c r="E5069" s="1">
        <v>37817.744444444441</v>
      </c>
      <c r="F5069" t="s">
        <v>2</v>
      </c>
      <c r="G5069" t="s">
        <v>1</v>
      </c>
      <c r="H5069" t="s">
        <v>0</v>
      </c>
    </row>
    <row r="5070" spans="1:8" x14ac:dyDescent="0.2">
      <c r="A5070" s="3">
        <f>E5070</f>
        <v>37817.769444444442</v>
      </c>
      <c r="B5070" s="2">
        <f>E5070</f>
        <v>37817.769444444442</v>
      </c>
      <c r="C5070" s="5">
        <v>30.161640544125099</v>
      </c>
      <c r="D5070" s="4" t="s">
        <v>4</v>
      </c>
      <c r="E5070" s="1">
        <v>37817.769444444442</v>
      </c>
      <c r="F5070" t="s">
        <v>2</v>
      </c>
      <c r="G5070" t="s">
        <v>1</v>
      </c>
      <c r="H5070" t="s">
        <v>0</v>
      </c>
    </row>
    <row r="5071" spans="1:8" x14ac:dyDescent="0.2">
      <c r="A5071" s="3">
        <f>E5071</f>
        <v>37817.779166666667</v>
      </c>
      <c r="B5071" s="2">
        <f>E5071</f>
        <v>37817.779166666667</v>
      </c>
      <c r="C5071" s="5">
        <v>32.617790923261808</v>
      </c>
      <c r="D5071" s="4" t="s">
        <v>9</v>
      </c>
      <c r="E5071" s="1">
        <v>37817.779166666667</v>
      </c>
      <c r="F5071" t="s">
        <v>2</v>
      </c>
      <c r="G5071" t="s">
        <v>1</v>
      </c>
      <c r="H5071" t="s">
        <v>0</v>
      </c>
    </row>
    <row r="5072" spans="1:8" x14ac:dyDescent="0.2">
      <c r="A5072" s="3">
        <f>E5072</f>
        <v>37817.787499999999</v>
      </c>
      <c r="B5072" s="2">
        <f>E5072</f>
        <v>37817.787499999999</v>
      </c>
      <c r="C5072" s="5">
        <v>31.093702190718378</v>
      </c>
      <c r="D5072" s="4" t="s">
        <v>12</v>
      </c>
      <c r="E5072" s="1">
        <v>37817.787499999999</v>
      </c>
      <c r="F5072" t="s">
        <v>2</v>
      </c>
      <c r="G5072" t="s">
        <v>1</v>
      </c>
      <c r="H5072" t="s">
        <v>0</v>
      </c>
    </row>
    <row r="5073" spans="1:8" x14ac:dyDescent="0.2">
      <c r="A5073" s="3">
        <f>E5073</f>
        <v>37817.800000000003</v>
      </c>
      <c r="B5073" s="2">
        <f>E5073</f>
        <v>37817.800000000003</v>
      </c>
      <c r="C5073" s="5">
        <v>33.6248233711841</v>
      </c>
      <c r="D5073" s="4" t="s">
        <v>7</v>
      </c>
      <c r="E5073" s="1">
        <v>37817.800000000003</v>
      </c>
      <c r="F5073" t="s">
        <v>2</v>
      </c>
      <c r="G5073" t="s">
        <v>1</v>
      </c>
      <c r="H5073" t="s">
        <v>0</v>
      </c>
    </row>
    <row r="5074" spans="1:8" x14ac:dyDescent="0.2">
      <c r="A5074" s="3">
        <f>E5074</f>
        <v>37817.809027777781</v>
      </c>
      <c r="B5074" s="2">
        <f>E5074</f>
        <v>37817.809027777781</v>
      </c>
      <c r="C5074" s="5">
        <v>28.583083369026909</v>
      </c>
      <c r="D5074" s="4" t="s">
        <v>3</v>
      </c>
      <c r="E5074" s="1">
        <v>37817.809027777781</v>
      </c>
      <c r="F5074" t="s">
        <v>2</v>
      </c>
      <c r="G5074" t="s">
        <v>1</v>
      </c>
      <c r="H5074" t="s">
        <v>0</v>
      </c>
    </row>
    <row r="5075" spans="1:8" x14ac:dyDescent="0.2">
      <c r="A5075" s="3">
        <f>E5075</f>
        <v>37817.82916666667</v>
      </c>
      <c r="B5075" s="2">
        <f>E5075</f>
        <v>37817.82916666667</v>
      </c>
      <c r="C5075" s="5">
        <v>30.913562420312498</v>
      </c>
      <c r="D5075" s="4" t="s">
        <v>6</v>
      </c>
      <c r="E5075" s="1">
        <v>37817.82916666667</v>
      </c>
      <c r="F5075" t="s">
        <v>2</v>
      </c>
      <c r="G5075" t="s">
        <v>1</v>
      </c>
      <c r="H5075" t="s">
        <v>0</v>
      </c>
    </row>
    <row r="5076" spans="1:8" x14ac:dyDescent="0.2">
      <c r="A5076" s="3">
        <f>E5076</f>
        <v>37818.251388888886</v>
      </c>
      <c r="B5076" s="2">
        <f>E5076</f>
        <v>37818.251388888886</v>
      </c>
      <c r="C5076" s="5">
        <v>29.517795147530961</v>
      </c>
      <c r="D5076" s="4" t="s">
        <v>8</v>
      </c>
      <c r="E5076" s="1">
        <v>37818.251388888886</v>
      </c>
      <c r="F5076" t="s">
        <v>2</v>
      </c>
      <c r="G5076" t="s">
        <v>1</v>
      </c>
      <c r="H5076" t="s">
        <v>0</v>
      </c>
    </row>
    <row r="5077" spans="1:8" x14ac:dyDescent="0.2">
      <c r="A5077" s="3">
        <f>E5077</f>
        <v>37818.277777777781</v>
      </c>
      <c r="B5077" s="2">
        <f>E5077</f>
        <v>37818.277777777781</v>
      </c>
      <c r="C5077" s="5">
        <v>32.622331217794901</v>
      </c>
      <c r="D5077" s="4" t="s">
        <v>4</v>
      </c>
      <c r="E5077" s="1">
        <v>37818.277777777781</v>
      </c>
      <c r="F5077" t="s">
        <v>2</v>
      </c>
      <c r="G5077" t="s">
        <v>1</v>
      </c>
      <c r="H5077" t="s">
        <v>0</v>
      </c>
    </row>
    <row r="5078" spans="1:8" x14ac:dyDescent="0.2">
      <c r="A5078" s="3">
        <f>E5078</f>
        <v>37818.29791666667</v>
      </c>
      <c r="B5078" s="2">
        <f>E5078</f>
        <v>37818.29791666667</v>
      </c>
      <c r="C5078" s="5">
        <v>30.384789225016249</v>
      </c>
      <c r="D5078" s="4" t="s">
        <v>9</v>
      </c>
      <c r="E5078" s="1">
        <v>37818.29791666667</v>
      </c>
      <c r="F5078" t="s">
        <v>2</v>
      </c>
      <c r="G5078" t="s">
        <v>1</v>
      </c>
      <c r="H5078" t="s">
        <v>0</v>
      </c>
    </row>
    <row r="5079" spans="1:8" x14ac:dyDescent="0.2">
      <c r="A5079" s="3">
        <f>E5079</f>
        <v>37818.318749999999</v>
      </c>
      <c r="B5079" s="2">
        <f>E5079</f>
        <v>37818.318749999999</v>
      </c>
      <c r="C5079" s="5">
        <v>29.346770617732961</v>
      </c>
      <c r="D5079" s="4" t="s">
        <v>12</v>
      </c>
      <c r="E5079" s="1">
        <v>37818.318749999999</v>
      </c>
      <c r="F5079" t="s">
        <v>2</v>
      </c>
      <c r="G5079" t="s">
        <v>1</v>
      </c>
      <c r="H5079" t="s">
        <v>0</v>
      </c>
    </row>
    <row r="5080" spans="1:8" x14ac:dyDescent="0.2">
      <c r="A5080" s="3">
        <f>E5080</f>
        <v>37818.402777777781</v>
      </c>
      <c r="B5080" s="2">
        <f>E5080</f>
        <v>37818.402777777781</v>
      </c>
      <c r="C5080" s="5">
        <v>30.457082322830001</v>
      </c>
      <c r="D5080" s="4" t="s">
        <v>9</v>
      </c>
      <c r="E5080" s="1">
        <v>37818.402777777781</v>
      </c>
      <c r="F5080" t="s">
        <v>2</v>
      </c>
      <c r="G5080" t="s">
        <v>1</v>
      </c>
      <c r="H5080" t="s">
        <v>0</v>
      </c>
    </row>
    <row r="5081" spans="1:8" x14ac:dyDescent="0.2">
      <c r="A5081" s="3">
        <f>E5081</f>
        <v>37818.4375</v>
      </c>
      <c r="B5081" s="2">
        <f>E5081</f>
        <v>37818.4375</v>
      </c>
      <c r="C5081" s="5">
        <v>31.992770167366899</v>
      </c>
      <c r="D5081" s="4" t="s">
        <v>4</v>
      </c>
      <c r="E5081" s="1">
        <v>37818.4375</v>
      </c>
      <c r="F5081" t="s">
        <v>2</v>
      </c>
      <c r="G5081" t="s">
        <v>1</v>
      </c>
      <c r="H5081" t="s">
        <v>0</v>
      </c>
    </row>
    <row r="5082" spans="1:8" x14ac:dyDescent="0.2">
      <c r="A5082" s="3">
        <f>E5082</f>
        <v>37818.730555555558</v>
      </c>
      <c r="B5082" s="2">
        <f>E5082</f>
        <v>37818.730555555558</v>
      </c>
      <c r="C5082" s="5">
        <v>32.828753213506879</v>
      </c>
      <c r="D5082" s="4" t="s">
        <v>10</v>
      </c>
      <c r="E5082" s="1">
        <v>37818.730555555558</v>
      </c>
      <c r="F5082" t="s">
        <v>2</v>
      </c>
      <c r="G5082" t="s">
        <v>1</v>
      </c>
      <c r="H5082" t="s">
        <v>0</v>
      </c>
    </row>
    <row r="5083" spans="1:8" x14ac:dyDescent="0.2">
      <c r="A5083" s="3">
        <f>E5083</f>
        <v>37818.73333333333</v>
      </c>
      <c r="B5083" s="2">
        <f>E5083</f>
        <v>37818.73333333333</v>
      </c>
      <c r="C5083" s="5">
        <v>32.242831972587702</v>
      </c>
      <c r="D5083" s="4" t="s">
        <v>4</v>
      </c>
      <c r="E5083" s="1">
        <v>37818.73333333333</v>
      </c>
      <c r="F5083" t="s">
        <v>2</v>
      </c>
      <c r="G5083" t="s">
        <v>1</v>
      </c>
      <c r="H5083" t="s">
        <v>0</v>
      </c>
    </row>
    <row r="5084" spans="1:8" x14ac:dyDescent="0.2">
      <c r="A5084" s="3">
        <f>E5084</f>
        <v>37818.739583333336</v>
      </c>
      <c r="B5084" s="2">
        <f>E5084</f>
        <v>37818.739583333336</v>
      </c>
      <c r="C5084" s="5">
        <v>29.26850264911625</v>
      </c>
      <c r="D5084" s="4" t="s">
        <v>8</v>
      </c>
      <c r="E5084" s="1">
        <v>37818.739583333336</v>
      </c>
      <c r="F5084" t="s">
        <v>2</v>
      </c>
      <c r="G5084" t="s">
        <v>1</v>
      </c>
      <c r="H5084" t="s">
        <v>0</v>
      </c>
    </row>
    <row r="5085" spans="1:8" x14ac:dyDescent="0.2">
      <c r="A5085" s="3">
        <f>E5085</f>
        <v>37818.767361111109</v>
      </c>
      <c r="B5085" s="2">
        <f>E5085</f>
        <v>37818.767361111109</v>
      </c>
      <c r="C5085" s="5">
        <v>27.34812423063515</v>
      </c>
      <c r="D5085" s="4" t="s">
        <v>6</v>
      </c>
      <c r="E5085" s="1">
        <v>37818.767361111109</v>
      </c>
      <c r="F5085" t="s">
        <v>2</v>
      </c>
      <c r="G5085" t="s">
        <v>1</v>
      </c>
      <c r="H5085" t="s">
        <v>0</v>
      </c>
    </row>
    <row r="5086" spans="1:8" x14ac:dyDescent="0.2">
      <c r="A5086" s="3">
        <f>E5086</f>
        <v>37818.79791666667</v>
      </c>
      <c r="B5086" s="2">
        <f>E5086</f>
        <v>37818.79791666667</v>
      </c>
      <c r="C5086" s="5">
        <v>29.932330166225</v>
      </c>
      <c r="D5086" s="4" t="s">
        <v>3</v>
      </c>
      <c r="E5086" s="1">
        <v>37818.79791666667</v>
      </c>
      <c r="F5086" t="s">
        <v>2</v>
      </c>
      <c r="G5086" t="s">
        <v>1</v>
      </c>
      <c r="H5086" t="s">
        <v>0</v>
      </c>
    </row>
    <row r="5087" spans="1:8" x14ac:dyDescent="0.2">
      <c r="A5087" s="3">
        <f>E5087</f>
        <v>37818.800694444442</v>
      </c>
      <c r="B5087" s="2">
        <f>E5087</f>
        <v>37818.800694444442</v>
      </c>
      <c r="C5087" s="5">
        <v>29.43058458954421</v>
      </c>
      <c r="D5087" s="4" t="s">
        <v>11</v>
      </c>
      <c r="E5087" s="1">
        <v>37818.800694444442</v>
      </c>
      <c r="F5087" t="s">
        <v>2</v>
      </c>
      <c r="G5087" t="s">
        <v>1</v>
      </c>
      <c r="H5087" t="s">
        <v>0</v>
      </c>
    </row>
    <row r="5088" spans="1:8" x14ac:dyDescent="0.2">
      <c r="A5088" s="3">
        <f>E5088</f>
        <v>37819.258333333331</v>
      </c>
      <c r="B5088" s="2">
        <f>E5088</f>
        <v>37819.258333333331</v>
      </c>
      <c r="C5088" s="5">
        <v>30.239617500000001</v>
      </c>
      <c r="D5088" s="4" t="s">
        <v>10</v>
      </c>
      <c r="E5088" s="1">
        <v>37819.258333333331</v>
      </c>
      <c r="F5088" t="s">
        <v>2</v>
      </c>
      <c r="G5088" t="s">
        <v>1</v>
      </c>
      <c r="H5088" t="s">
        <v>0</v>
      </c>
    </row>
    <row r="5089" spans="1:8" x14ac:dyDescent="0.2">
      <c r="A5089" s="3">
        <f>E5089</f>
        <v>37819.28125</v>
      </c>
      <c r="B5089" s="2">
        <f>E5089</f>
        <v>37819.28125</v>
      </c>
      <c r="C5089" s="5">
        <v>34.278483751494562</v>
      </c>
      <c r="D5089" s="4" t="s">
        <v>5</v>
      </c>
      <c r="E5089" s="1">
        <v>37819.28125</v>
      </c>
      <c r="F5089" t="s">
        <v>2</v>
      </c>
      <c r="G5089" t="s">
        <v>1</v>
      </c>
      <c r="H5089" t="s">
        <v>0</v>
      </c>
    </row>
    <row r="5090" spans="1:8" x14ac:dyDescent="0.2">
      <c r="A5090" s="3">
        <f>E5090</f>
        <v>37819.294444444444</v>
      </c>
      <c r="B5090" s="2">
        <f>E5090</f>
        <v>37819.294444444444</v>
      </c>
      <c r="C5090" s="5">
        <v>26.36604621481408</v>
      </c>
      <c r="D5090" s="4" t="s">
        <v>3</v>
      </c>
      <c r="E5090" s="1">
        <v>37819.294444444444</v>
      </c>
      <c r="F5090" t="s">
        <v>2</v>
      </c>
      <c r="G5090" t="s">
        <v>1</v>
      </c>
      <c r="H5090" t="s">
        <v>0</v>
      </c>
    </row>
    <row r="5091" spans="1:8" x14ac:dyDescent="0.2">
      <c r="A5091" s="3">
        <f>E5091</f>
        <v>37819.29583333333</v>
      </c>
      <c r="B5091" s="2">
        <f>E5091</f>
        <v>37819.29583333333</v>
      </c>
      <c r="C5091" s="5">
        <v>29.488326840319999</v>
      </c>
      <c r="D5091" s="4" t="s">
        <v>8</v>
      </c>
      <c r="E5091" s="1">
        <v>37819.29583333333</v>
      </c>
      <c r="F5091" t="s">
        <v>2</v>
      </c>
      <c r="G5091" t="s">
        <v>1</v>
      </c>
      <c r="H5091" t="s">
        <v>0</v>
      </c>
    </row>
    <row r="5092" spans="1:8" x14ac:dyDescent="0.2">
      <c r="A5092" s="3">
        <f>E5092</f>
        <v>37819.322222222225</v>
      </c>
      <c r="B5092" s="2">
        <f>E5092</f>
        <v>37819.322222222225</v>
      </c>
      <c r="C5092" s="5">
        <v>28.352698937018541</v>
      </c>
      <c r="D5092" s="4" t="s">
        <v>6</v>
      </c>
      <c r="E5092" s="1">
        <v>37819.322222222225</v>
      </c>
      <c r="F5092" t="s">
        <v>2</v>
      </c>
      <c r="G5092" t="s">
        <v>1</v>
      </c>
      <c r="H5092" t="s">
        <v>0</v>
      </c>
    </row>
    <row r="5093" spans="1:8" x14ac:dyDescent="0.2">
      <c r="A5093" s="3">
        <f>E5093</f>
        <v>37819.361111111109</v>
      </c>
      <c r="B5093" s="2">
        <f>E5093</f>
        <v>37819.361111111109</v>
      </c>
      <c r="C5093" s="5">
        <v>29.611408876787198</v>
      </c>
      <c r="D5093" s="4" t="s">
        <v>11</v>
      </c>
      <c r="E5093" s="1">
        <v>37819.361111111109</v>
      </c>
      <c r="F5093" t="s">
        <v>2</v>
      </c>
      <c r="G5093" t="s">
        <v>1</v>
      </c>
      <c r="H5093" t="s">
        <v>0</v>
      </c>
    </row>
    <row r="5094" spans="1:8" x14ac:dyDescent="0.2">
      <c r="A5094" s="3">
        <f>E5094</f>
        <v>37819.382638888892</v>
      </c>
      <c r="B5094" s="2">
        <f>E5094</f>
        <v>37819.382638888892</v>
      </c>
      <c r="C5094" s="5">
        <v>29.6864968959988</v>
      </c>
      <c r="D5094" s="4" t="s">
        <v>7</v>
      </c>
      <c r="E5094" s="1">
        <v>37819.382638888892</v>
      </c>
      <c r="F5094" t="s">
        <v>2</v>
      </c>
      <c r="G5094" t="s">
        <v>1</v>
      </c>
      <c r="H5094" t="s">
        <v>0</v>
      </c>
    </row>
    <row r="5095" spans="1:8" x14ac:dyDescent="0.2">
      <c r="A5095" s="3">
        <f>E5095</f>
        <v>37819.408333333333</v>
      </c>
      <c r="B5095" s="2">
        <f>E5095</f>
        <v>37819.408333333333</v>
      </c>
      <c r="C5095" s="5">
        <v>29.49821416445312</v>
      </c>
      <c r="D5095" s="4" t="s">
        <v>12</v>
      </c>
      <c r="E5095" s="1">
        <v>37819.408333333333</v>
      </c>
      <c r="F5095" t="s">
        <v>2</v>
      </c>
      <c r="G5095" t="s">
        <v>1</v>
      </c>
      <c r="H5095" t="s">
        <v>0</v>
      </c>
    </row>
    <row r="5096" spans="1:8" x14ac:dyDescent="0.2">
      <c r="A5096" s="3">
        <f>E5096</f>
        <v>37819.428472222222</v>
      </c>
      <c r="B5096" s="2">
        <f>E5096</f>
        <v>37819.428472222222</v>
      </c>
      <c r="C5096" s="5">
        <v>29.38548165798689</v>
      </c>
      <c r="D5096" s="4" t="s">
        <v>8</v>
      </c>
      <c r="E5096" s="1">
        <v>37819.428472222222</v>
      </c>
      <c r="F5096" t="s">
        <v>2</v>
      </c>
      <c r="G5096" t="s">
        <v>1</v>
      </c>
      <c r="H5096" t="s">
        <v>0</v>
      </c>
    </row>
    <row r="5097" spans="1:8" x14ac:dyDescent="0.2">
      <c r="A5097" s="3">
        <f>E5097</f>
        <v>37819.44027777778</v>
      </c>
      <c r="B5097" s="2">
        <f>E5097</f>
        <v>37819.44027777778</v>
      </c>
      <c r="C5097" s="5">
        <v>25.91510319691784</v>
      </c>
      <c r="D5097" s="4" t="s">
        <v>9</v>
      </c>
      <c r="E5097" s="1">
        <v>37819.44027777778</v>
      </c>
      <c r="F5097" t="s">
        <v>2</v>
      </c>
      <c r="G5097" t="s">
        <v>1</v>
      </c>
      <c r="H5097" t="s">
        <v>0</v>
      </c>
    </row>
    <row r="5098" spans="1:8" x14ac:dyDescent="0.2">
      <c r="A5098" s="3">
        <f>E5098</f>
        <v>37819.770138888889</v>
      </c>
      <c r="B5098" s="2">
        <f>E5098</f>
        <v>37819.770138888889</v>
      </c>
      <c r="C5098" s="5">
        <v>30.614448437499998</v>
      </c>
      <c r="D5098" s="4" t="s">
        <v>4</v>
      </c>
      <c r="E5098" s="1">
        <v>37819.770138888889</v>
      </c>
      <c r="F5098" t="s">
        <v>2</v>
      </c>
      <c r="G5098" t="s">
        <v>1</v>
      </c>
      <c r="H5098" t="s">
        <v>0</v>
      </c>
    </row>
    <row r="5099" spans="1:8" x14ac:dyDescent="0.2">
      <c r="A5099" s="3">
        <f>E5099</f>
        <v>37819.787499999999</v>
      </c>
      <c r="B5099" s="2">
        <f>E5099</f>
        <v>37819.787499999999</v>
      </c>
      <c r="C5099" s="5">
        <v>30.657019723280001</v>
      </c>
      <c r="D5099" s="4" t="s">
        <v>10</v>
      </c>
      <c r="E5099" s="1">
        <v>37819.787499999999</v>
      </c>
      <c r="F5099" t="s">
        <v>2</v>
      </c>
      <c r="G5099" t="s">
        <v>1</v>
      </c>
      <c r="H5099" t="s">
        <v>0</v>
      </c>
    </row>
    <row r="5100" spans="1:8" x14ac:dyDescent="0.2">
      <c r="A5100" s="3">
        <f>E5100</f>
        <v>37819.804166666669</v>
      </c>
      <c r="B5100" s="2">
        <f>E5100</f>
        <v>37819.804166666669</v>
      </c>
      <c r="C5100" s="5">
        <v>34.278483751494562</v>
      </c>
      <c r="D5100" s="4" t="s">
        <v>5</v>
      </c>
      <c r="E5100" s="1">
        <v>37819.804166666669</v>
      </c>
      <c r="F5100" t="s">
        <v>2</v>
      </c>
      <c r="G5100" t="s">
        <v>1</v>
      </c>
      <c r="H5100" t="s">
        <v>0</v>
      </c>
    </row>
    <row r="5101" spans="1:8" x14ac:dyDescent="0.2">
      <c r="A5101" s="3">
        <f>E5101</f>
        <v>37819.814583333333</v>
      </c>
      <c r="B5101" s="2">
        <f>E5101</f>
        <v>37819.814583333333</v>
      </c>
      <c r="C5101" s="5">
        <v>29.210235831763971</v>
      </c>
      <c r="D5101" s="4" t="s">
        <v>8</v>
      </c>
      <c r="E5101" s="1">
        <v>37819.814583333333</v>
      </c>
      <c r="F5101" t="s">
        <v>2</v>
      </c>
      <c r="G5101" t="s">
        <v>1</v>
      </c>
      <c r="H5101" t="s">
        <v>0</v>
      </c>
    </row>
    <row r="5102" spans="1:8" x14ac:dyDescent="0.2">
      <c r="A5102" s="3">
        <f>E5102</f>
        <v>37820.246527777781</v>
      </c>
      <c r="B5102" s="2">
        <f>E5102</f>
        <v>37820.246527777781</v>
      </c>
      <c r="C5102" s="5">
        <v>33.8788476374257</v>
      </c>
      <c r="D5102" s="4" t="s">
        <v>5</v>
      </c>
      <c r="E5102" s="1">
        <v>37820.246527777781</v>
      </c>
      <c r="F5102" t="s">
        <v>2</v>
      </c>
      <c r="G5102" t="s">
        <v>1</v>
      </c>
      <c r="H5102" t="s">
        <v>0</v>
      </c>
    </row>
    <row r="5103" spans="1:8" x14ac:dyDescent="0.2">
      <c r="A5103" s="3">
        <f>E5103</f>
        <v>37820.252083333333</v>
      </c>
      <c r="B5103" s="2">
        <f>E5103</f>
        <v>37820.252083333333</v>
      </c>
      <c r="C5103" s="5">
        <v>30.50094247989664</v>
      </c>
      <c r="D5103" s="4" t="s">
        <v>10</v>
      </c>
      <c r="E5103" s="1">
        <v>37820.252083333333</v>
      </c>
      <c r="F5103" t="s">
        <v>2</v>
      </c>
      <c r="G5103" t="s">
        <v>1</v>
      </c>
      <c r="H5103" t="s">
        <v>0</v>
      </c>
    </row>
    <row r="5104" spans="1:8" x14ac:dyDescent="0.2">
      <c r="A5104" s="3">
        <f>E5104</f>
        <v>37820.263194444444</v>
      </c>
      <c r="B5104" s="2">
        <f>E5104</f>
        <v>37820.263194444444</v>
      </c>
      <c r="C5104" s="5">
        <v>29.34154484375</v>
      </c>
      <c r="D5104" s="4" t="s">
        <v>8</v>
      </c>
      <c r="E5104" s="1">
        <v>37820.263194444444</v>
      </c>
      <c r="F5104" t="s">
        <v>2</v>
      </c>
      <c r="G5104" t="s">
        <v>1</v>
      </c>
      <c r="H5104" t="s">
        <v>0</v>
      </c>
    </row>
    <row r="5105" spans="1:8" x14ac:dyDescent="0.2">
      <c r="A5105" s="3">
        <f>E5105</f>
        <v>37820.283333333333</v>
      </c>
      <c r="B5105" s="2">
        <f>E5105</f>
        <v>37820.283333333333</v>
      </c>
      <c r="C5105" s="5">
        <v>30.312711490000002</v>
      </c>
      <c r="D5105" s="4" t="s">
        <v>9</v>
      </c>
      <c r="E5105" s="1">
        <v>37820.283333333333</v>
      </c>
      <c r="F5105" t="s">
        <v>2</v>
      </c>
      <c r="G5105" t="s">
        <v>1</v>
      </c>
      <c r="H5105" t="s">
        <v>0</v>
      </c>
    </row>
    <row r="5106" spans="1:8" x14ac:dyDescent="0.2">
      <c r="A5106" s="3">
        <f>E5106</f>
        <v>37820.300000000003</v>
      </c>
      <c r="B5106" s="2">
        <f>E5106</f>
        <v>37820.300000000003</v>
      </c>
      <c r="C5106" s="5">
        <v>35.520975257639122</v>
      </c>
      <c r="D5106" s="4" t="s">
        <v>7</v>
      </c>
      <c r="E5106" s="1">
        <v>37820.300000000003</v>
      </c>
      <c r="F5106" t="s">
        <v>2</v>
      </c>
      <c r="G5106" t="s">
        <v>1</v>
      </c>
      <c r="H5106" t="s">
        <v>0</v>
      </c>
    </row>
    <row r="5107" spans="1:8" x14ac:dyDescent="0.2">
      <c r="A5107" s="3">
        <f>E5107</f>
        <v>37820.301388888889</v>
      </c>
      <c r="B5107" s="2">
        <f>E5107</f>
        <v>37820.301388888889</v>
      </c>
      <c r="C5107" s="5">
        <v>37.1971405263847</v>
      </c>
      <c r="D5107" s="4" t="s">
        <v>4</v>
      </c>
      <c r="E5107" s="1">
        <v>37820.301388888889</v>
      </c>
      <c r="F5107" t="s">
        <v>2</v>
      </c>
      <c r="G5107" t="s">
        <v>1</v>
      </c>
      <c r="H5107" t="s">
        <v>0</v>
      </c>
    </row>
    <row r="5108" spans="1:8" x14ac:dyDescent="0.2">
      <c r="A5108" s="3">
        <f>E5108</f>
        <v>37820.352777777778</v>
      </c>
      <c r="B5108" s="2">
        <f>E5108</f>
        <v>37820.352777777778</v>
      </c>
      <c r="C5108" s="5">
        <v>29.636695317578571</v>
      </c>
      <c r="D5108" s="4" t="s">
        <v>12</v>
      </c>
      <c r="E5108" s="1">
        <v>37820.352777777778</v>
      </c>
      <c r="F5108" t="s">
        <v>2</v>
      </c>
      <c r="G5108" t="s">
        <v>1</v>
      </c>
      <c r="H5108" t="s">
        <v>0</v>
      </c>
    </row>
    <row r="5109" spans="1:8" x14ac:dyDescent="0.2">
      <c r="A5109" s="3">
        <f>E5109</f>
        <v>37820.381249999999</v>
      </c>
      <c r="B5109" s="2">
        <f>E5109</f>
        <v>37820.381249999999</v>
      </c>
      <c r="C5109" s="5">
        <v>29.444194396759009</v>
      </c>
      <c r="D5109" s="4" t="s">
        <v>8</v>
      </c>
      <c r="E5109" s="1">
        <v>37820.381249999999</v>
      </c>
      <c r="F5109" t="s">
        <v>2</v>
      </c>
      <c r="G5109" t="s">
        <v>1</v>
      </c>
      <c r="H5109" t="s">
        <v>0</v>
      </c>
    </row>
    <row r="5110" spans="1:8" x14ac:dyDescent="0.2">
      <c r="A5110" s="3">
        <f>E5110</f>
        <v>37820.390972222223</v>
      </c>
      <c r="B5110" s="2">
        <f>E5110</f>
        <v>37820.390972222223</v>
      </c>
      <c r="C5110" s="5">
        <v>34.178105391689073</v>
      </c>
      <c r="D5110" s="4" t="s">
        <v>5</v>
      </c>
      <c r="E5110" s="1">
        <v>37820.390972222223</v>
      </c>
      <c r="F5110" t="s">
        <v>2</v>
      </c>
      <c r="G5110" t="s">
        <v>1</v>
      </c>
      <c r="H5110" t="s">
        <v>0</v>
      </c>
    </row>
    <row r="5111" spans="1:8" x14ac:dyDescent="0.2">
      <c r="A5111" s="3">
        <f>E5111</f>
        <v>37820.428472222222</v>
      </c>
      <c r="B5111" s="2">
        <f>E5111</f>
        <v>37820.428472222222</v>
      </c>
      <c r="C5111" s="5">
        <v>30.656842794199999</v>
      </c>
      <c r="D5111" s="4" t="s">
        <v>3</v>
      </c>
      <c r="E5111" s="1">
        <v>37820.428472222222</v>
      </c>
      <c r="F5111" t="s">
        <v>2</v>
      </c>
      <c r="G5111" t="s">
        <v>1</v>
      </c>
      <c r="H5111" t="s">
        <v>0</v>
      </c>
    </row>
    <row r="5112" spans="1:8" x14ac:dyDescent="0.2">
      <c r="A5112" s="3">
        <f>E5112</f>
        <v>37820.724999999999</v>
      </c>
      <c r="B5112" s="2">
        <f>E5112</f>
        <v>37820.724999999999</v>
      </c>
      <c r="C5112" s="5">
        <v>29.94860340469473</v>
      </c>
      <c r="D5112" s="4" t="s">
        <v>11</v>
      </c>
      <c r="E5112" s="1">
        <v>37820.724999999999</v>
      </c>
      <c r="F5112" t="s">
        <v>2</v>
      </c>
      <c r="G5112" t="s">
        <v>1</v>
      </c>
      <c r="H5112" t="s">
        <v>0</v>
      </c>
    </row>
    <row r="5113" spans="1:8" x14ac:dyDescent="0.2">
      <c r="A5113" s="3">
        <f>E5113</f>
        <v>37820.725694444445</v>
      </c>
      <c r="B5113" s="2">
        <f>E5113</f>
        <v>37820.725694444445</v>
      </c>
      <c r="C5113" s="5">
        <v>27.34812423063515</v>
      </c>
      <c r="D5113" s="4" t="s">
        <v>6</v>
      </c>
      <c r="E5113" s="1">
        <v>37820.725694444445</v>
      </c>
      <c r="F5113" t="s">
        <v>2</v>
      </c>
      <c r="G5113" t="s">
        <v>1</v>
      </c>
      <c r="H5113" t="s">
        <v>0</v>
      </c>
    </row>
    <row r="5114" spans="1:8" x14ac:dyDescent="0.2">
      <c r="A5114" s="3">
        <f>E5114</f>
        <v>37820.751388888886</v>
      </c>
      <c r="B5114" s="2">
        <f>E5114</f>
        <v>37820.751388888886</v>
      </c>
      <c r="C5114" s="5">
        <v>30.596843508359999</v>
      </c>
      <c r="D5114" s="4" t="s">
        <v>10</v>
      </c>
      <c r="E5114" s="1">
        <v>37820.751388888886</v>
      </c>
      <c r="F5114" t="s">
        <v>2</v>
      </c>
      <c r="G5114" t="s">
        <v>1</v>
      </c>
      <c r="H5114" t="s">
        <v>0</v>
      </c>
    </row>
    <row r="5115" spans="1:8" x14ac:dyDescent="0.2">
      <c r="A5115" s="3">
        <f>E5115</f>
        <v>37820.75277777778</v>
      </c>
      <c r="B5115" s="2">
        <f>E5115</f>
        <v>37820.75277777778</v>
      </c>
      <c r="C5115" s="5">
        <v>33.713805428237308</v>
      </c>
      <c r="D5115" s="4" t="s">
        <v>5</v>
      </c>
      <c r="E5115" s="1">
        <v>37820.75277777778</v>
      </c>
      <c r="F5115" t="s">
        <v>2</v>
      </c>
      <c r="G5115" t="s">
        <v>1</v>
      </c>
      <c r="H5115" t="s">
        <v>0</v>
      </c>
    </row>
    <row r="5116" spans="1:8" x14ac:dyDescent="0.2">
      <c r="A5116" s="3">
        <f>E5116</f>
        <v>37820.763888888891</v>
      </c>
      <c r="B5116" s="2">
        <f>E5116</f>
        <v>37820.763888888891</v>
      </c>
      <c r="C5116" s="5">
        <v>29.210235831763971</v>
      </c>
      <c r="D5116" s="4" t="s">
        <v>8</v>
      </c>
      <c r="E5116" s="1">
        <v>37820.763888888891</v>
      </c>
      <c r="F5116" t="s">
        <v>2</v>
      </c>
      <c r="G5116" t="s">
        <v>1</v>
      </c>
      <c r="H5116" t="s">
        <v>0</v>
      </c>
    </row>
    <row r="5117" spans="1:8" x14ac:dyDescent="0.2">
      <c r="A5117" s="3">
        <f>E5117</f>
        <v>37820.774305555555</v>
      </c>
      <c r="B5117" s="2">
        <f>E5117</f>
        <v>37820.774305555555</v>
      </c>
      <c r="C5117" s="5">
        <v>29.873881859636949</v>
      </c>
      <c r="D5117" s="4" t="s">
        <v>12</v>
      </c>
      <c r="E5117" s="1">
        <v>37820.774305555555</v>
      </c>
      <c r="F5117" t="s">
        <v>2</v>
      </c>
      <c r="G5117" t="s">
        <v>1</v>
      </c>
      <c r="H5117" t="s">
        <v>0</v>
      </c>
    </row>
    <row r="5118" spans="1:8" x14ac:dyDescent="0.2">
      <c r="A5118" s="3">
        <f>E5118</f>
        <v>37820.799305555556</v>
      </c>
      <c r="B5118" s="2">
        <f>E5118</f>
        <v>37820.799305555556</v>
      </c>
      <c r="C5118" s="5">
        <v>30.774632526272271</v>
      </c>
      <c r="D5118" s="4" t="s">
        <v>3</v>
      </c>
      <c r="E5118" s="1">
        <v>37820.799305555556</v>
      </c>
      <c r="F5118" t="s">
        <v>2</v>
      </c>
      <c r="G5118" t="s">
        <v>1</v>
      </c>
      <c r="H5118" t="s">
        <v>0</v>
      </c>
    </row>
    <row r="5119" spans="1:8" x14ac:dyDescent="0.2">
      <c r="A5119" s="3">
        <f>E5119</f>
        <v>37820.800694444442</v>
      </c>
      <c r="B5119" s="2">
        <f>E5119</f>
        <v>37820.800694444442</v>
      </c>
      <c r="C5119" s="5">
        <v>34.9802803209625</v>
      </c>
      <c r="D5119" s="4" t="s">
        <v>7</v>
      </c>
      <c r="E5119" s="1">
        <v>37820.800694444442</v>
      </c>
      <c r="F5119" t="s">
        <v>2</v>
      </c>
      <c r="G5119" t="s">
        <v>1</v>
      </c>
      <c r="H5119" t="s">
        <v>0</v>
      </c>
    </row>
    <row r="5120" spans="1:8" x14ac:dyDescent="0.2">
      <c r="A5120" s="3">
        <f>E5120</f>
        <v>37820.809027777781</v>
      </c>
      <c r="B5120" s="2">
        <f>E5120</f>
        <v>37820.809027777781</v>
      </c>
      <c r="C5120" s="5">
        <v>30.44260645237237</v>
      </c>
      <c r="D5120" s="4" t="s">
        <v>9</v>
      </c>
      <c r="E5120" s="1">
        <v>37820.809027777781</v>
      </c>
      <c r="F5120" t="s">
        <v>2</v>
      </c>
      <c r="G5120" t="s">
        <v>1</v>
      </c>
      <c r="H5120" t="s">
        <v>0</v>
      </c>
    </row>
    <row r="5121" spans="1:8" x14ac:dyDescent="0.2">
      <c r="A5121" s="3">
        <f>E5121</f>
        <v>37820.822916666664</v>
      </c>
      <c r="B5121" s="2">
        <f>E5121</f>
        <v>37820.822916666664</v>
      </c>
      <c r="C5121" s="5">
        <v>31.5913875647875</v>
      </c>
      <c r="D5121" s="4" t="s">
        <v>4</v>
      </c>
      <c r="E5121" s="1">
        <v>37820.822916666664</v>
      </c>
      <c r="F5121" t="s">
        <v>2</v>
      </c>
      <c r="G5121" t="s">
        <v>1</v>
      </c>
      <c r="H5121" t="s">
        <v>0</v>
      </c>
    </row>
    <row r="5122" spans="1:8" x14ac:dyDescent="0.2">
      <c r="A5122" s="3">
        <f>E5122</f>
        <v>37821.234722222223</v>
      </c>
      <c r="B5122" s="2">
        <f>E5122</f>
        <v>37821.234722222223</v>
      </c>
      <c r="C5122" s="5">
        <v>33.500538870265302</v>
      </c>
      <c r="D5122" s="4" t="s">
        <v>5</v>
      </c>
      <c r="E5122" s="1">
        <v>37821.234722222223</v>
      </c>
      <c r="F5122" t="s">
        <v>2</v>
      </c>
      <c r="G5122" t="s">
        <v>1</v>
      </c>
      <c r="H5122" t="s">
        <v>0</v>
      </c>
    </row>
    <row r="5123" spans="1:8" x14ac:dyDescent="0.2">
      <c r="A5123" s="3">
        <f>E5123</f>
        <v>37821.257638888892</v>
      </c>
      <c r="B5123" s="2">
        <f>E5123</f>
        <v>37821.257638888892</v>
      </c>
      <c r="C5123" s="5">
        <v>30.526799940427729</v>
      </c>
      <c r="D5123" s="4" t="s">
        <v>8</v>
      </c>
      <c r="E5123" s="1">
        <v>37821.257638888892</v>
      </c>
      <c r="F5123" t="s">
        <v>2</v>
      </c>
      <c r="G5123" t="s">
        <v>1</v>
      </c>
      <c r="H5123" t="s">
        <v>0</v>
      </c>
    </row>
    <row r="5124" spans="1:8" x14ac:dyDescent="0.2">
      <c r="A5124" s="3">
        <f>E5124</f>
        <v>37821.288194444445</v>
      </c>
      <c r="B5124" s="2">
        <f>E5124</f>
        <v>37821.288194444445</v>
      </c>
      <c r="C5124" s="5">
        <v>29.340970203560641</v>
      </c>
      <c r="D5124" s="4" t="s">
        <v>10</v>
      </c>
      <c r="E5124" s="1">
        <v>37821.288194444445</v>
      </c>
      <c r="F5124" t="s">
        <v>2</v>
      </c>
      <c r="G5124" t="s">
        <v>1</v>
      </c>
      <c r="H5124" t="s">
        <v>0</v>
      </c>
    </row>
    <row r="5125" spans="1:8" x14ac:dyDescent="0.2">
      <c r="A5125" s="3">
        <f>E5125</f>
        <v>37821.315972222219</v>
      </c>
      <c r="B5125" s="2">
        <f>E5125</f>
        <v>37821.315972222219</v>
      </c>
      <c r="C5125" s="5">
        <v>28.917529998721559</v>
      </c>
      <c r="D5125" s="4" t="s">
        <v>7</v>
      </c>
      <c r="E5125" s="1">
        <v>37821.315972222219</v>
      </c>
      <c r="F5125" t="s">
        <v>2</v>
      </c>
      <c r="G5125" t="s">
        <v>1</v>
      </c>
      <c r="H5125" t="s">
        <v>0</v>
      </c>
    </row>
    <row r="5126" spans="1:8" x14ac:dyDescent="0.2">
      <c r="A5126" s="3">
        <f>E5126</f>
        <v>37821.354861111111</v>
      </c>
      <c r="B5126" s="2">
        <f>E5126</f>
        <v>37821.354861111111</v>
      </c>
      <c r="C5126" s="5">
        <v>30.836317021985931</v>
      </c>
      <c r="D5126" s="4" t="s">
        <v>8</v>
      </c>
      <c r="E5126" s="1">
        <v>37821.354861111111</v>
      </c>
      <c r="F5126" t="s">
        <v>2</v>
      </c>
      <c r="G5126" t="s">
        <v>1</v>
      </c>
      <c r="H5126" t="s">
        <v>0</v>
      </c>
    </row>
    <row r="5127" spans="1:8" x14ac:dyDescent="0.2">
      <c r="A5127" s="3">
        <f>E5127</f>
        <v>37821.376388888886</v>
      </c>
      <c r="B5127" s="2">
        <f>E5127</f>
        <v>37821.376388888886</v>
      </c>
      <c r="C5127" s="5">
        <v>30.587754067571272</v>
      </c>
      <c r="D5127" s="4" t="s">
        <v>9</v>
      </c>
      <c r="E5127" s="1">
        <v>37821.376388888886</v>
      </c>
      <c r="F5127" t="s">
        <v>2</v>
      </c>
      <c r="G5127" t="s">
        <v>1</v>
      </c>
      <c r="H5127" t="s">
        <v>0</v>
      </c>
    </row>
    <row r="5128" spans="1:8" x14ac:dyDescent="0.2">
      <c r="A5128" s="3">
        <f>E5128</f>
        <v>37821.378472222219</v>
      </c>
      <c r="B5128" s="2">
        <f>E5128</f>
        <v>37821.378472222219</v>
      </c>
      <c r="C5128" s="5">
        <v>33.500538870265302</v>
      </c>
      <c r="D5128" s="4" t="s">
        <v>5</v>
      </c>
      <c r="E5128" s="1">
        <v>37821.378472222219</v>
      </c>
      <c r="F5128" t="s">
        <v>2</v>
      </c>
      <c r="G5128" t="s">
        <v>1</v>
      </c>
      <c r="H5128" t="s">
        <v>0</v>
      </c>
    </row>
    <row r="5129" spans="1:8" x14ac:dyDescent="0.2">
      <c r="A5129" s="3">
        <f>E5129</f>
        <v>37821.387499999997</v>
      </c>
      <c r="B5129" s="2">
        <f>E5129</f>
        <v>37821.387499999997</v>
      </c>
      <c r="C5129" s="5">
        <v>29.932330166225</v>
      </c>
      <c r="D5129" s="4" t="s">
        <v>3</v>
      </c>
      <c r="E5129" s="1">
        <v>37821.387499999997</v>
      </c>
      <c r="F5129" t="s">
        <v>2</v>
      </c>
      <c r="G5129" t="s">
        <v>1</v>
      </c>
      <c r="H5129" t="s">
        <v>0</v>
      </c>
    </row>
    <row r="5130" spans="1:8" x14ac:dyDescent="0.2">
      <c r="A5130" s="3">
        <f>E5130</f>
        <v>37821.703472222223</v>
      </c>
      <c r="B5130" s="2">
        <f>E5130</f>
        <v>37821.703472222223</v>
      </c>
      <c r="C5130" s="5">
        <v>30.333207035632562</v>
      </c>
      <c r="D5130" s="4" t="s">
        <v>11</v>
      </c>
      <c r="E5130" s="1">
        <v>37821.703472222223</v>
      </c>
      <c r="F5130" t="s">
        <v>2</v>
      </c>
      <c r="G5130" t="s">
        <v>1</v>
      </c>
      <c r="H5130" t="s">
        <v>0</v>
      </c>
    </row>
    <row r="5131" spans="1:8" x14ac:dyDescent="0.2">
      <c r="A5131" s="3">
        <f>E5131</f>
        <v>37821.749305555553</v>
      </c>
      <c r="B5131" s="2">
        <f>E5131</f>
        <v>37821.749305555553</v>
      </c>
      <c r="C5131" s="5">
        <v>30.830623328846809</v>
      </c>
      <c r="D5131" s="4" t="s">
        <v>12</v>
      </c>
      <c r="E5131" s="1">
        <v>37821.749305555553</v>
      </c>
      <c r="F5131" t="s">
        <v>2</v>
      </c>
      <c r="G5131" t="s">
        <v>1</v>
      </c>
      <c r="H5131" t="s">
        <v>0</v>
      </c>
    </row>
    <row r="5132" spans="1:8" x14ac:dyDescent="0.2">
      <c r="A5132" s="3">
        <f>E5132</f>
        <v>37821.782638888886</v>
      </c>
      <c r="B5132" s="2">
        <f>E5132</f>
        <v>37821.782638888886</v>
      </c>
      <c r="C5132" s="5">
        <v>29.52123653081301</v>
      </c>
      <c r="D5132" s="4" t="s">
        <v>3</v>
      </c>
      <c r="E5132" s="1">
        <v>37821.782638888886</v>
      </c>
      <c r="F5132" t="s">
        <v>2</v>
      </c>
      <c r="G5132" t="s">
        <v>1</v>
      </c>
      <c r="H5132" t="s">
        <v>0</v>
      </c>
    </row>
    <row r="5133" spans="1:8" x14ac:dyDescent="0.2">
      <c r="A5133" s="3">
        <f>E5133</f>
        <v>37821.793749999997</v>
      </c>
      <c r="B5133" s="2">
        <f>E5133</f>
        <v>37821.793749999997</v>
      </c>
      <c r="C5133" s="5">
        <v>30.983991385728078</v>
      </c>
      <c r="D5133" s="4" t="s">
        <v>9</v>
      </c>
      <c r="E5133" s="1">
        <v>37821.793749999997</v>
      </c>
      <c r="F5133" t="s">
        <v>2</v>
      </c>
      <c r="G5133" t="s">
        <v>1</v>
      </c>
      <c r="H5133" t="s">
        <v>0</v>
      </c>
    </row>
    <row r="5134" spans="1:8" x14ac:dyDescent="0.2">
      <c r="A5134" s="3">
        <f>E5134</f>
        <v>37822.236111111109</v>
      </c>
      <c r="B5134" s="2">
        <f>E5134</f>
        <v>37822.236111111109</v>
      </c>
      <c r="C5134" s="5">
        <v>35.89247324789531</v>
      </c>
      <c r="D5134" s="4" t="s">
        <v>5</v>
      </c>
      <c r="E5134" s="1">
        <v>37822.236111111109</v>
      </c>
      <c r="F5134" t="s">
        <v>2</v>
      </c>
      <c r="G5134" t="s">
        <v>1</v>
      </c>
      <c r="H5134" t="s">
        <v>0</v>
      </c>
    </row>
    <row r="5135" spans="1:8" x14ac:dyDescent="0.2">
      <c r="A5135" s="3">
        <f>E5135</f>
        <v>37822.250694444447</v>
      </c>
      <c r="B5135" s="2">
        <f>E5135</f>
        <v>37822.250694444447</v>
      </c>
      <c r="C5135" s="5">
        <v>31.523012601330919</v>
      </c>
      <c r="D5135" s="4" t="s">
        <v>12</v>
      </c>
      <c r="E5135" s="1">
        <v>37822.250694444447</v>
      </c>
      <c r="F5135" t="s">
        <v>2</v>
      </c>
      <c r="G5135" t="s">
        <v>1</v>
      </c>
      <c r="H5135" t="s">
        <v>0</v>
      </c>
    </row>
    <row r="5136" spans="1:8" x14ac:dyDescent="0.2">
      <c r="A5136" s="3">
        <f>E5136</f>
        <v>37822.288194444445</v>
      </c>
      <c r="B5136" s="2">
        <f>E5136</f>
        <v>37822.288194444445</v>
      </c>
      <c r="C5136" s="5">
        <v>33.905527386938751</v>
      </c>
      <c r="D5136" s="4" t="s">
        <v>8</v>
      </c>
      <c r="E5136" s="1">
        <v>37822.288194444445</v>
      </c>
      <c r="F5136" t="s">
        <v>2</v>
      </c>
      <c r="G5136" t="s">
        <v>1</v>
      </c>
      <c r="H5136" t="s">
        <v>0</v>
      </c>
    </row>
    <row r="5137" spans="1:8" x14ac:dyDescent="0.2">
      <c r="A5137" s="3">
        <f>E5137</f>
        <v>37822.303472222222</v>
      </c>
      <c r="B5137" s="2">
        <f>E5137</f>
        <v>37822.303472222222</v>
      </c>
      <c r="C5137" s="5">
        <v>31.965935222141859</v>
      </c>
      <c r="D5137" s="4" t="s">
        <v>3</v>
      </c>
      <c r="E5137" s="1">
        <v>37822.303472222222</v>
      </c>
      <c r="F5137" t="s">
        <v>2</v>
      </c>
      <c r="G5137" t="s">
        <v>1</v>
      </c>
      <c r="H5137" t="s">
        <v>0</v>
      </c>
    </row>
    <row r="5138" spans="1:8" x14ac:dyDescent="0.2">
      <c r="A5138" s="3">
        <f>E5138</f>
        <v>37822.30972222222</v>
      </c>
      <c r="B5138" s="2">
        <f>E5138</f>
        <v>37822.30972222222</v>
      </c>
      <c r="C5138" s="5">
        <v>29.478300126979128</v>
      </c>
      <c r="D5138" s="4" t="s">
        <v>9</v>
      </c>
      <c r="E5138" s="1">
        <v>37822.30972222222</v>
      </c>
      <c r="F5138" t="s">
        <v>2</v>
      </c>
      <c r="G5138" t="s">
        <v>1</v>
      </c>
      <c r="H5138" t="s">
        <v>0</v>
      </c>
    </row>
    <row r="5139" spans="1:8" x14ac:dyDescent="0.2">
      <c r="A5139" s="3">
        <f>E5139</f>
        <v>37822.354166666664</v>
      </c>
      <c r="B5139" s="2">
        <f>E5139</f>
        <v>37822.354166666664</v>
      </c>
      <c r="C5139" s="5">
        <v>31.48129185219744</v>
      </c>
      <c r="D5139" s="4" t="s">
        <v>10</v>
      </c>
      <c r="E5139" s="1">
        <v>37822.354166666664</v>
      </c>
      <c r="F5139" t="s">
        <v>2</v>
      </c>
      <c r="G5139" t="s">
        <v>1</v>
      </c>
      <c r="H5139" t="s">
        <v>0</v>
      </c>
    </row>
    <row r="5140" spans="1:8" x14ac:dyDescent="0.2">
      <c r="A5140" s="3">
        <f>E5140</f>
        <v>37822.400694444441</v>
      </c>
      <c r="B5140" s="2">
        <f>E5140</f>
        <v>37822.400694444441</v>
      </c>
      <c r="C5140" s="5">
        <v>33.136635600793298</v>
      </c>
      <c r="D5140" s="4" t="s">
        <v>4</v>
      </c>
      <c r="E5140" s="1">
        <v>37822.400694444441</v>
      </c>
      <c r="F5140" t="s">
        <v>2</v>
      </c>
      <c r="G5140" t="s">
        <v>1</v>
      </c>
      <c r="H5140" t="s">
        <v>0</v>
      </c>
    </row>
    <row r="5141" spans="1:8" x14ac:dyDescent="0.2">
      <c r="A5141" s="3">
        <f>E5141</f>
        <v>37822.775000000001</v>
      </c>
      <c r="B5141" s="2">
        <f>E5141</f>
        <v>37822.775000000001</v>
      </c>
      <c r="C5141" s="5">
        <v>30.94843092203072</v>
      </c>
      <c r="D5141" s="4" t="s">
        <v>10</v>
      </c>
      <c r="E5141" s="1">
        <v>37822.775000000001</v>
      </c>
      <c r="F5141" t="s">
        <v>2</v>
      </c>
      <c r="G5141" t="s">
        <v>1</v>
      </c>
      <c r="H5141" t="s">
        <v>0</v>
      </c>
    </row>
    <row r="5142" spans="1:8" x14ac:dyDescent="0.2">
      <c r="A5142" s="3">
        <f>E5142</f>
        <v>37822.777083333334</v>
      </c>
      <c r="B5142" s="2">
        <f>E5142</f>
        <v>37822.777083333334</v>
      </c>
      <c r="C5142" s="5">
        <v>36.869584589122532</v>
      </c>
      <c r="D5142" s="4" t="s">
        <v>12</v>
      </c>
      <c r="E5142" s="1">
        <v>37822.777083333334</v>
      </c>
      <c r="F5142" t="s">
        <v>2</v>
      </c>
      <c r="G5142" t="s">
        <v>1</v>
      </c>
      <c r="H5142" t="s">
        <v>0</v>
      </c>
    </row>
    <row r="5143" spans="1:8" x14ac:dyDescent="0.2">
      <c r="A5143" s="3">
        <f>E5143</f>
        <v>37822.817361111112</v>
      </c>
      <c r="B5143" s="2">
        <f>E5143</f>
        <v>37822.817361111112</v>
      </c>
      <c r="C5143" s="5">
        <v>30.84851476569504</v>
      </c>
      <c r="D5143" s="4" t="s">
        <v>3</v>
      </c>
      <c r="E5143" s="1">
        <v>37822.817361111112</v>
      </c>
      <c r="F5143" t="s">
        <v>2</v>
      </c>
      <c r="G5143" t="s">
        <v>1</v>
      </c>
      <c r="H5143" t="s">
        <v>0</v>
      </c>
    </row>
    <row r="5144" spans="1:8" x14ac:dyDescent="0.2">
      <c r="A5144" s="3">
        <f>E5144</f>
        <v>37822.827777777777</v>
      </c>
      <c r="B5144" s="2">
        <f>E5144</f>
        <v>37822.827777777777</v>
      </c>
      <c r="C5144" s="5">
        <v>30.083504668565119</v>
      </c>
      <c r="D5144" s="4" t="s">
        <v>9</v>
      </c>
      <c r="E5144" s="1">
        <v>37822.827777777777</v>
      </c>
      <c r="F5144" t="s">
        <v>2</v>
      </c>
      <c r="G5144" t="s">
        <v>1</v>
      </c>
      <c r="H5144" t="s">
        <v>0</v>
      </c>
    </row>
    <row r="5145" spans="1:8" x14ac:dyDescent="0.2">
      <c r="A5145" s="3">
        <f>E5145</f>
        <v>37822.836805555555</v>
      </c>
      <c r="B5145" s="2">
        <f>E5145</f>
        <v>37822.836805555555</v>
      </c>
      <c r="C5145" s="5">
        <v>33.7632274420125</v>
      </c>
      <c r="D5145" s="4" t="s">
        <v>5</v>
      </c>
      <c r="E5145" s="1">
        <v>37822.836805555555</v>
      </c>
      <c r="F5145" t="s">
        <v>2</v>
      </c>
      <c r="G5145" t="s">
        <v>1</v>
      </c>
      <c r="H5145" t="s">
        <v>0</v>
      </c>
    </row>
    <row r="5146" spans="1:8" x14ac:dyDescent="0.2">
      <c r="A5146" s="3">
        <f>E5146</f>
        <v>37823.231944444444</v>
      </c>
      <c r="B5146" s="2">
        <f>E5146</f>
        <v>37823.231944444444</v>
      </c>
      <c r="C5146" s="5">
        <v>29.429502236405121</v>
      </c>
      <c r="D5146" s="4" t="s">
        <v>8</v>
      </c>
      <c r="E5146" s="1">
        <v>37823.231944444444</v>
      </c>
      <c r="F5146" t="s">
        <v>2</v>
      </c>
      <c r="G5146" t="s">
        <v>1</v>
      </c>
      <c r="H5146" t="s">
        <v>0</v>
      </c>
    </row>
    <row r="5147" spans="1:8" x14ac:dyDescent="0.2">
      <c r="A5147" s="3">
        <f>E5147</f>
        <v>37823.236111111109</v>
      </c>
      <c r="B5147" s="2">
        <f>E5147</f>
        <v>37823.236111111109</v>
      </c>
      <c r="C5147" s="5">
        <v>30.1471729589848</v>
      </c>
      <c r="D5147" s="4" t="s">
        <v>4</v>
      </c>
      <c r="E5147" s="1">
        <v>37823.236111111109</v>
      </c>
      <c r="F5147" t="s">
        <v>2</v>
      </c>
      <c r="G5147" t="s">
        <v>1</v>
      </c>
      <c r="H5147" t="s">
        <v>0</v>
      </c>
    </row>
    <row r="5148" spans="1:8" x14ac:dyDescent="0.2">
      <c r="A5148" s="3">
        <f>E5148</f>
        <v>37823.243055555555</v>
      </c>
      <c r="B5148" s="2">
        <f>E5148</f>
        <v>37823.243055555555</v>
      </c>
      <c r="C5148" s="5">
        <v>30.369023337366929</v>
      </c>
      <c r="D5148" s="4" t="s">
        <v>5</v>
      </c>
      <c r="E5148" s="1">
        <v>37823.243055555555</v>
      </c>
      <c r="F5148" t="s">
        <v>2</v>
      </c>
      <c r="G5148" t="s">
        <v>1</v>
      </c>
      <c r="H5148" t="s">
        <v>0</v>
      </c>
    </row>
    <row r="5149" spans="1:8" x14ac:dyDescent="0.2">
      <c r="A5149" s="3">
        <f>E5149</f>
        <v>37823.260416666664</v>
      </c>
      <c r="B5149" s="2">
        <f>E5149</f>
        <v>37823.260416666664</v>
      </c>
      <c r="C5149" s="5">
        <v>29.87060863239677</v>
      </c>
      <c r="D5149" s="4" t="s">
        <v>9</v>
      </c>
      <c r="E5149" s="1">
        <v>37823.260416666664</v>
      </c>
      <c r="F5149" t="s">
        <v>2</v>
      </c>
      <c r="G5149" t="s">
        <v>1</v>
      </c>
      <c r="H5149" t="s">
        <v>0</v>
      </c>
    </row>
    <row r="5150" spans="1:8" x14ac:dyDescent="0.2">
      <c r="A5150" s="3">
        <f>E5150</f>
        <v>37823.279861111114</v>
      </c>
      <c r="B5150" s="2">
        <f>E5150</f>
        <v>37823.279861111114</v>
      </c>
      <c r="C5150" s="5">
        <v>28.34071377838978</v>
      </c>
      <c r="D5150" s="4" t="s">
        <v>3</v>
      </c>
      <c r="E5150" s="1">
        <v>37823.279861111114</v>
      </c>
      <c r="F5150" t="s">
        <v>2</v>
      </c>
      <c r="G5150" t="s">
        <v>1</v>
      </c>
      <c r="H5150" t="s">
        <v>0</v>
      </c>
    </row>
    <row r="5151" spans="1:8" x14ac:dyDescent="0.2">
      <c r="A5151" s="3">
        <f>E5151</f>
        <v>37823.287499999999</v>
      </c>
      <c r="B5151" s="2">
        <f>E5151</f>
        <v>37823.287499999999</v>
      </c>
      <c r="C5151" s="5">
        <v>28.157837126393829</v>
      </c>
      <c r="D5151" s="4" t="s">
        <v>7</v>
      </c>
      <c r="E5151" s="1">
        <v>37823.287499999999</v>
      </c>
      <c r="F5151" t="s">
        <v>2</v>
      </c>
      <c r="G5151" t="s">
        <v>1</v>
      </c>
      <c r="H5151" t="s">
        <v>0</v>
      </c>
    </row>
    <row r="5152" spans="1:8" x14ac:dyDescent="0.2">
      <c r="A5152" s="3">
        <f>E5152</f>
        <v>37823.315972222219</v>
      </c>
      <c r="B5152" s="2">
        <f>E5152</f>
        <v>37823.315972222219</v>
      </c>
      <c r="C5152" s="5">
        <v>30.014448646456181</v>
      </c>
      <c r="D5152" s="4" t="s">
        <v>12</v>
      </c>
      <c r="E5152" s="1">
        <v>37823.315972222219</v>
      </c>
      <c r="F5152" t="s">
        <v>2</v>
      </c>
      <c r="G5152" t="s">
        <v>1</v>
      </c>
      <c r="H5152" t="s">
        <v>0</v>
      </c>
    </row>
    <row r="5153" spans="1:8" x14ac:dyDescent="0.2">
      <c r="A5153" s="3">
        <f>E5153</f>
        <v>37823.331944444442</v>
      </c>
      <c r="B5153" s="2">
        <f>E5153</f>
        <v>37823.331944444442</v>
      </c>
      <c r="C5153" s="5">
        <v>30.66414308819359</v>
      </c>
      <c r="D5153" s="4" t="s">
        <v>5</v>
      </c>
      <c r="E5153" s="1">
        <v>37823.331944444442</v>
      </c>
      <c r="F5153" t="s">
        <v>2</v>
      </c>
      <c r="G5153" t="s">
        <v>1</v>
      </c>
      <c r="H5153" t="s">
        <v>0</v>
      </c>
    </row>
    <row r="5154" spans="1:8" x14ac:dyDescent="0.2">
      <c r="A5154" s="3">
        <f>E5154</f>
        <v>37823.342361111114</v>
      </c>
      <c r="B5154" s="2">
        <f>E5154</f>
        <v>37823.342361111114</v>
      </c>
      <c r="C5154" s="5">
        <v>29.38548165798689</v>
      </c>
      <c r="D5154" s="4" t="s">
        <v>8</v>
      </c>
      <c r="E5154" s="1">
        <v>37823.342361111114</v>
      </c>
      <c r="F5154" t="s">
        <v>2</v>
      </c>
      <c r="G5154" t="s">
        <v>1</v>
      </c>
      <c r="H5154" t="s">
        <v>0</v>
      </c>
    </row>
    <row r="5155" spans="1:8" x14ac:dyDescent="0.2">
      <c r="A5155" s="3">
        <f>E5155</f>
        <v>37823.379861111112</v>
      </c>
      <c r="B5155" s="2">
        <f>E5155</f>
        <v>37823.379861111112</v>
      </c>
      <c r="C5155" s="5">
        <v>27.678451140211841</v>
      </c>
      <c r="D5155" s="4" t="s">
        <v>10</v>
      </c>
      <c r="E5155" s="1">
        <v>37823.379861111112</v>
      </c>
      <c r="F5155" t="s">
        <v>2</v>
      </c>
      <c r="G5155" t="s">
        <v>1</v>
      </c>
      <c r="H5155" t="s">
        <v>0</v>
      </c>
    </row>
    <row r="5156" spans="1:8" x14ac:dyDescent="0.2">
      <c r="A5156" s="3">
        <f>E5156</f>
        <v>37823.390277777777</v>
      </c>
      <c r="B5156" s="2">
        <f>E5156</f>
        <v>37823.390277777777</v>
      </c>
      <c r="C5156" s="5">
        <v>31.2674227912375</v>
      </c>
      <c r="D5156" s="4" t="s">
        <v>11</v>
      </c>
      <c r="E5156" s="1">
        <v>37823.390277777777</v>
      </c>
      <c r="F5156" t="s">
        <v>2</v>
      </c>
      <c r="G5156" t="s">
        <v>1</v>
      </c>
      <c r="H5156" t="s">
        <v>0</v>
      </c>
    </row>
    <row r="5157" spans="1:8" x14ac:dyDescent="0.2">
      <c r="A5157" s="3">
        <f>E5157</f>
        <v>37823.782638888886</v>
      </c>
      <c r="B5157" s="2">
        <f>E5157</f>
        <v>37823.782638888886</v>
      </c>
      <c r="C5157" s="5">
        <v>31.374209772727031</v>
      </c>
      <c r="D5157" s="4" t="s">
        <v>12</v>
      </c>
      <c r="E5157" s="1">
        <v>37823.782638888886</v>
      </c>
      <c r="F5157" t="s">
        <v>2</v>
      </c>
      <c r="G5157" t="s">
        <v>1</v>
      </c>
      <c r="H5157" t="s">
        <v>0</v>
      </c>
    </row>
    <row r="5158" spans="1:8" x14ac:dyDescent="0.2">
      <c r="A5158" s="3">
        <f>E5158</f>
        <v>37823.78402777778</v>
      </c>
      <c r="B5158" s="2">
        <f>E5158</f>
        <v>37823.78402777778</v>
      </c>
      <c r="C5158" s="5">
        <v>30.16920028577</v>
      </c>
      <c r="D5158" s="4" t="s">
        <v>9</v>
      </c>
      <c r="E5158" s="1">
        <v>37823.78402777778</v>
      </c>
      <c r="F5158" t="s">
        <v>2</v>
      </c>
      <c r="G5158" t="s">
        <v>1</v>
      </c>
      <c r="H5158" t="s">
        <v>0</v>
      </c>
    </row>
    <row r="5159" spans="1:8" x14ac:dyDescent="0.2">
      <c r="A5159" s="3">
        <f>E5159</f>
        <v>37823.793749999997</v>
      </c>
      <c r="B5159" s="2">
        <f>E5159</f>
        <v>37823.793749999997</v>
      </c>
      <c r="C5159" s="5">
        <v>27.563461796225059</v>
      </c>
      <c r="D5159" s="4" t="s">
        <v>3</v>
      </c>
      <c r="E5159" s="1">
        <v>37823.793749999997</v>
      </c>
      <c r="F5159" t="s">
        <v>2</v>
      </c>
      <c r="G5159" t="s">
        <v>1</v>
      </c>
      <c r="H5159" t="s">
        <v>0</v>
      </c>
    </row>
    <row r="5160" spans="1:8" x14ac:dyDescent="0.2">
      <c r="A5160" s="3">
        <f>E5160</f>
        <v>37823.803472222222</v>
      </c>
      <c r="B5160" s="2">
        <f>E5160</f>
        <v>37823.803472222222</v>
      </c>
      <c r="C5160" s="5">
        <v>31.992770167366899</v>
      </c>
      <c r="D5160" s="4" t="s">
        <v>4</v>
      </c>
      <c r="E5160" s="1">
        <v>37823.803472222222</v>
      </c>
      <c r="F5160" t="s">
        <v>2</v>
      </c>
      <c r="G5160" t="s">
        <v>1</v>
      </c>
      <c r="H5160" t="s">
        <v>0</v>
      </c>
    </row>
    <row r="5161" spans="1:8" x14ac:dyDescent="0.2">
      <c r="A5161" s="3">
        <f>E5161</f>
        <v>37823.817361111112</v>
      </c>
      <c r="B5161" s="2">
        <f>E5161</f>
        <v>37823.817361111112</v>
      </c>
      <c r="C5161" s="5">
        <v>29.769788527247229</v>
      </c>
      <c r="D5161" s="4" t="s">
        <v>8</v>
      </c>
      <c r="E5161" s="1">
        <v>37823.817361111112</v>
      </c>
      <c r="F5161" t="s">
        <v>2</v>
      </c>
      <c r="G5161" t="s">
        <v>1</v>
      </c>
      <c r="H5161" t="s">
        <v>0</v>
      </c>
    </row>
    <row r="5162" spans="1:8" x14ac:dyDescent="0.2">
      <c r="A5162" s="3">
        <f>E5162</f>
        <v>37823.820138888892</v>
      </c>
      <c r="B5162" s="2">
        <f>E5162</f>
        <v>37823.820138888892</v>
      </c>
      <c r="C5162" s="5">
        <v>27.434997353925759</v>
      </c>
      <c r="D5162" s="4" t="s">
        <v>10</v>
      </c>
      <c r="E5162" s="1">
        <v>37823.820138888892</v>
      </c>
      <c r="F5162" t="s">
        <v>2</v>
      </c>
      <c r="G5162" t="s">
        <v>1</v>
      </c>
      <c r="H5162" t="s">
        <v>0</v>
      </c>
    </row>
    <row r="5163" spans="1:8" x14ac:dyDescent="0.2">
      <c r="A5163" s="3">
        <f>E5163</f>
        <v>37823.826388888891</v>
      </c>
      <c r="B5163" s="2">
        <f>E5163</f>
        <v>37823.826388888891</v>
      </c>
      <c r="C5163" s="5">
        <v>30.5752703680572</v>
      </c>
      <c r="D5163" s="4" t="s">
        <v>5</v>
      </c>
      <c r="E5163" s="1">
        <v>37823.826388888891</v>
      </c>
      <c r="F5163" t="s">
        <v>2</v>
      </c>
      <c r="G5163" t="s">
        <v>1</v>
      </c>
      <c r="H5163" t="s">
        <v>0</v>
      </c>
    </row>
    <row r="5164" spans="1:8" x14ac:dyDescent="0.2">
      <c r="A5164" s="3">
        <f>E5164</f>
        <v>37824.234027777777</v>
      </c>
      <c r="B5164" s="2">
        <f>E5164</f>
        <v>37824.234027777777</v>
      </c>
      <c r="C5164" s="5">
        <v>30.08483464</v>
      </c>
      <c r="D5164" s="4" t="s">
        <v>8</v>
      </c>
      <c r="E5164" s="1">
        <v>37824.234027777777</v>
      </c>
      <c r="F5164" t="s">
        <v>2</v>
      </c>
      <c r="G5164" t="s">
        <v>1</v>
      </c>
      <c r="H5164" t="s">
        <v>0</v>
      </c>
    </row>
    <row r="5165" spans="1:8" x14ac:dyDescent="0.2">
      <c r="A5165" s="3">
        <f>E5165</f>
        <v>37824.236805555556</v>
      </c>
      <c r="B5165" s="2">
        <f>E5165</f>
        <v>37824.236805555556</v>
      </c>
      <c r="C5165" s="5">
        <v>30.453167260589758</v>
      </c>
      <c r="D5165" s="4" t="s">
        <v>10</v>
      </c>
      <c r="E5165" s="1">
        <v>37824.236805555556</v>
      </c>
      <c r="F5165" t="s">
        <v>2</v>
      </c>
      <c r="G5165" t="s">
        <v>1</v>
      </c>
      <c r="H5165" t="s">
        <v>0</v>
      </c>
    </row>
    <row r="5166" spans="1:8" x14ac:dyDescent="0.2">
      <c r="A5166" s="3">
        <f>E5166</f>
        <v>37824.244444444441</v>
      </c>
      <c r="B5166" s="2">
        <f>E5166</f>
        <v>37824.244444444441</v>
      </c>
      <c r="C5166" s="5">
        <v>31.846074513963298</v>
      </c>
      <c r="D5166" s="4" t="s">
        <v>5</v>
      </c>
      <c r="E5166" s="1">
        <v>37824.244444444441</v>
      </c>
      <c r="F5166" t="s">
        <v>2</v>
      </c>
      <c r="G5166" t="s">
        <v>1</v>
      </c>
      <c r="H5166" t="s">
        <v>0</v>
      </c>
    </row>
    <row r="5167" spans="1:8" x14ac:dyDescent="0.2">
      <c r="A5167" s="3">
        <f>E5167</f>
        <v>37824.253472222219</v>
      </c>
      <c r="B5167" s="2">
        <f>E5167</f>
        <v>37824.253472222219</v>
      </c>
      <c r="C5167" s="5">
        <v>33.283008758567199</v>
      </c>
      <c r="D5167" s="4" t="s">
        <v>4</v>
      </c>
      <c r="E5167" s="1">
        <v>37824.253472222219</v>
      </c>
      <c r="F5167" t="s">
        <v>2</v>
      </c>
      <c r="G5167" t="s">
        <v>1</v>
      </c>
      <c r="H5167" t="s">
        <v>0</v>
      </c>
    </row>
    <row r="5168" spans="1:8" x14ac:dyDescent="0.2">
      <c r="A5168" s="3">
        <f>E5168</f>
        <v>37824.288194444445</v>
      </c>
      <c r="B5168" s="2">
        <f>E5168</f>
        <v>37824.288194444445</v>
      </c>
      <c r="C5168" s="5">
        <v>28.144241035138851</v>
      </c>
      <c r="D5168" s="4" t="s">
        <v>7</v>
      </c>
      <c r="E5168" s="1">
        <v>37824.288194444445</v>
      </c>
      <c r="F5168" t="s">
        <v>2</v>
      </c>
      <c r="G5168" t="s">
        <v>1</v>
      </c>
      <c r="H5168" t="s">
        <v>0</v>
      </c>
    </row>
    <row r="5169" spans="1:8" x14ac:dyDescent="0.2">
      <c r="A5169" s="3">
        <f>E5169</f>
        <v>37824.293749999997</v>
      </c>
      <c r="B5169" s="2">
        <f>E5169</f>
        <v>37824.293749999997</v>
      </c>
      <c r="C5169" s="5">
        <v>33.661171549478958</v>
      </c>
      <c r="D5169" s="4" t="s">
        <v>9</v>
      </c>
      <c r="E5169" s="1">
        <v>37824.293749999997</v>
      </c>
      <c r="F5169" t="s">
        <v>2</v>
      </c>
      <c r="G5169" t="s">
        <v>1</v>
      </c>
      <c r="H5169" t="s">
        <v>0</v>
      </c>
    </row>
    <row r="5170" spans="1:8" x14ac:dyDescent="0.2">
      <c r="A5170" s="3">
        <f>E5170</f>
        <v>37824.310416666667</v>
      </c>
      <c r="B5170" s="2">
        <f>E5170</f>
        <v>37824.310416666667</v>
      </c>
      <c r="C5170" s="5">
        <v>32.985129109244021</v>
      </c>
      <c r="D5170" s="4" t="s">
        <v>3</v>
      </c>
      <c r="E5170" s="1">
        <v>37824.310416666667</v>
      </c>
      <c r="F5170" t="s">
        <v>2</v>
      </c>
      <c r="G5170" t="s">
        <v>1</v>
      </c>
      <c r="H5170" t="s">
        <v>0</v>
      </c>
    </row>
    <row r="5171" spans="1:8" x14ac:dyDescent="0.2">
      <c r="A5171" s="3">
        <f>E5171</f>
        <v>37824.331944444442</v>
      </c>
      <c r="B5171" s="2">
        <f>E5171</f>
        <v>37824.331944444442</v>
      </c>
      <c r="C5171" s="5">
        <v>32.110308432823388</v>
      </c>
      <c r="D5171" s="4" t="s">
        <v>5</v>
      </c>
      <c r="E5171" s="1">
        <v>37824.331944444442</v>
      </c>
      <c r="F5171" t="s">
        <v>2</v>
      </c>
      <c r="G5171" t="s">
        <v>1</v>
      </c>
      <c r="H5171" t="s">
        <v>0</v>
      </c>
    </row>
    <row r="5172" spans="1:8" x14ac:dyDescent="0.2">
      <c r="A5172" s="3">
        <f>E5172</f>
        <v>37824.694444444445</v>
      </c>
      <c r="B5172" s="2">
        <f>E5172</f>
        <v>37824.694444444445</v>
      </c>
      <c r="C5172" s="5">
        <v>31.193282339125599</v>
      </c>
      <c r="D5172" s="4" t="s">
        <v>11</v>
      </c>
      <c r="E5172" s="1">
        <v>37824.694444444445</v>
      </c>
      <c r="F5172" t="s">
        <v>2</v>
      </c>
      <c r="G5172" t="s">
        <v>1</v>
      </c>
      <c r="H5172" t="s">
        <v>0</v>
      </c>
    </row>
    <row r="5173" spans="1:8" x14ac:dyDescent="0.2">
      <c r="A5173" s="3">
        <f>E5173</f>
        <v>37824.768750000003</v>
      </c>
      <c r="B5173" s="2">
        <f>E5173</f>
        <v>37824.768750000003</v>
      </c>
      <c r="C5173" s="5">
        <v>33.54691888150343</v>
      </c>
      <c r="D5173" s="4" t="s">
        <v>9</v>
      </c>
      <c r="E5173" s="1">
        <v>37824.768750000003</v>
      </c>
      <c r="F5173" t="s">
        <v>2</v>
      </c>
      <c r="G5173" t="s">
        <v>1</v>
      </c>
      <c r="H5173" t="s">
        <v>0</v>
      </c>
    </row>
    <row r="5174" spans="1:8" x14ac:dyDescent="0.2">
      <c r="A5174" s="3">
        <f>E5174</f>
        <v>37824.78125</v>
      </c>
      <c r="B5174" s="2">
        <f>E5174</f>
        <v>37824.78125</v>
      </c>
      <c r="C5174" s="5">
        <v>26.925044843674701</v>
      </c>
      <c r="D5174" s="4" t="s">
        <v>3</v>
      </c>
      <c r="E5174" s="1">
        <v>37824.78125</v>
      </c>
      <c r="F5174" t="s">
        <v>2</v>
      </c>
      <c r="G5174" t="s">
        <v>1</v>
      </c>
      <c r="H5174" t="s">
        <v>0</v>
      </c>
    </row>
    <row r="5175" spans="1:8" x14ac:dyDescent="0.2">
      <c r="A5175" s="3">
        <f>E5175</f>
        <v>37824.818749999999</v>
      </c>
      <c r="B5175" s="2">
        <f>E5175</f>
        <v>37824.818749999999</v>
      </c>
      <c r="C5175" s="5">
        <v>34.329118318712503</v>
      </c>
      <c r="D5175" s="4" t="s">
        <v>4</v>
      </c>
      <c r="E5175" s="1">
        <v>37824.818749999999</v>
      </c>
      <c r="F5175" t="s">
        <v>2</v>
      </c>
      <c r="G5175" t="s">
        <v>1</v>
      </c>
      <c r="H5175" t="s">
        <v>0</v>
      </c>
    </row>
    <row r="5176" spans="1:8" x14ac:dyDescent="0.2">
      <c r="A5176" s="3">
        <f>E5176</f>
        <v>37824.829861111109</v>
      </c>
      <c r="B5176" s="2">
        <f>E5176</f>
        <v>37824.829861111109</v>
      </c>
      <c r="C5176" s="5">
        <v>29.946894530000002</v>
      </c>
      <c r="D5176" s="4" t="s">
        <v>10</v>
      </c>
      <c r="E5176" s="1">
        <v>37824.829861111109</v>
      </c>
      <c r="F5176" t="s">
        <v>2</v>
      </c>
      <c r="G5176" t="s">
        <v>1</v>
      </c>
      <c r="H5176" t="s">
        <v>0</v>
      </c>
    </row>
    <row r="5177" spans="1:8" x14ac:dyDescent="0.2">
      <c r="A5177" s="3">
        <f>E5177</f>
        <v>37824.833333333336</v>
      </c>
      <c r="B5177" s="2">
        <f>E5177</f>
        <v>37824.833333333336</v>
      </c>
      <c r="C5177" s="5">
        <v>30.190779847073511</v>
      </c>
      <c r="D5177" s="4" t="s">
        <v>8</v>
      </c>
      <c r="E5177" s="1">
        <v>37824.833333333336</v>
      </c>
      <c r="F5177" t="s">
        <v>2</v>
      </c>
      <c r="G5177" t="s">
        <v>1</v>
      </c>
      <c r="H5177" t="s">
        <v>0</v>
      </c>
    </row>
    <row r="5178" spans="1:8" x14ac:dyDescent="0.2">
      <c r="A5178" s="3">
        <f>E5178</f>
        <v>37825.232638888891</v>
      </c>
      <c r="B5178" s="2">
        <f>E5178</f>
        <v>37825.232638888891</v>
      </c>
      <c r="C5178" s="5">
        <v>34.961285128847202</v>
      </c>
      <c r="D5178" s="4" t="s">
        <v>4</v>
      </c>
      <c r="E5178" s="1">
        <v>37825.232638888891</v>
      </c>
      <c r="F5178" t="s">
        <v>2</v>
      </c>
      <c r="G5178" t="s">
        <v>1</v>
      </c>
      <c r="H5178" t="s">
        <v>0</v>
      </c>
    </row>
    <row r="5179" spans="1:8" x14ac:dyDescent="0.2">
      <c r="A5179" s="3">
        <f>E5179</f>
        <v>37825.236805555556</v>
      </c>
      <c r="B5179" s="2">
        <f>E5179</f>
        <v>37825.236805555556</v>
      </c>
      <c r="C5179" s="5">
        <v>32.563043597254079</v>
      </c>
      <c r="D5179" s="4" t="s">
        <v>10</v>
      </c>
      <c r="E5179" s="1">
        <v>37825.236805555556</v>
      </c>
      <c r="F5179" t="s">
        <v>2</v>
      </c>
      <c r="G5179" t="s">
        <v>1</v>
      </c>
      <c r="H5179" t="s">
        <v>0</v>
      </c>
    </row>
    <row r="5180" spans="1:8" x14ac:dyDescent="0.2">
      <c r="A5180" s="3">
        <f>E5180</f>
        <v>37825.248611111114</v>
      </c>
      <c r="B5180" s="2">
        <f>E5180</f>
        <v>37825.248611111114</v>
      </c>
      <c r="C5180" s="5">
        <v>30.190779847073511</v>
      </c>
      <c r="D5180" s="4" t="s">
        <v>8</v>
      </c>
      <c r="E5180" s="1">
        <v>37825.248611111114</v>
      </c>
      <c r="F5180" t="s">
        <v>2</v>
      </c>
      <c r="G5180" t="s">
        <v>1</v>
      </c>
      <c r="H5180" t="s">
        <v>0</v>
      </c>
    </row>
    <row r="5181" spans="1:8" x14ac:dyDescent="0.2">
      <c r="A5181" s="3">
        <f>E5181</f>
        <v>37825.256944444445</v>
      </c>
      <c r="B5181" s="2">
        <f>E5181</f>
        <v>37825.256944444445</v>
      </c>
      <c r="C5181" s="5">
        <v>32.36119674559923</v>
      </c>
      <c r="D5181" s="4" t="s">
        <v>5</v>
      </c>
      <c r="E5181" s="1">
        <v>37825.256944444445</v>
      </c>
      <c r="F5181" t="s">
        <v>2</v>
      </c>
      <c r="G5181" t="s">
        <v>1</v>
      </c>
      <c r="H5181" t="s">
        <v>0</v>
      </c>
    </row>
    <row r="5182" spans="1:8" x14ac:dyDescent="0.2">
      <c r="A5182" s="3">
        <f>E5182</f>
        <v>37825.29583333333</v>
      </c>
      <c r="B5182" s="2">
        <f>E5182</f>
        <v>37825.29583333333</v>
      </c>
      <c r="C5182" s="5">
        <v>27.6283190369215</v>
      </c>
      <c r="D5182" s="4" t="s">
        <v>3</v>
      </c>
      <c r="E5182" s="1">
        <v>37825.29583333333</v>
      </c>
      <c r="F5182" t="s">
        <v>2</v>
      </c>
      <c r="G5182" t="s">
        <v>1</v>
      </c>
      <c r="H5182" t="s">
        <v>0</v>
      </c>
    </row>
    <row r="5183" spans="1:8" x14ac:dyDescent="0.2">
      <c r="A5183" s="3">
        <f>E5183</f>
        <v>37825.310416666667</v>
      </c>
      <c r="B5183" s="2">
        <f>E5183</f>
        <v>37825.310416666667</v>
      </c>
      <c r="C5183" s="5">
        <v>31.13236346003648</v>
      </c>
      <c r="D5183" s="4" t="s">
        <v>9</v>
      </c>
      <c r="E5183" s="1">
        <v>37825.310416666667</v>
      </c>
      <c r="F5183" t="s">
        <v>2</v>
      </c>
      <c r="G5183" t="s">
        <v>1</v>
      </c>
      <c r="H5183" t="s">
        <v>0</v>
      </c>
    </row>
    <row r="5184" spans="1:8" x14ac:dyDescent="0.2">
      <c r="A5184" s="3">
        <f>E5184</f>
        <v>37825.320833333331</v>
      </c>
      <c r="B5184" s="2">
        <f>E5184</f>
        <v>37825.320833333331</v>
      </c>
      <c r="C5184" s="5">
        <v>29.918803318981951</v>
      </c>
      <c r="D5184" s="4" t="s">
        <v>7</v>
      </c>
      <c r="E5184" s="1">
        <v>37825.320833333331</v>
      </c>
      <c r="F5184" t="s">
        <v>2</v>
      </c>
      <c r="G5184" t="s">
        <v>1</v>
      </c>
      <c r="H5184" t="s">
        <v>0</v>
      </c>
    </row>
    <row r="5185" spans="1:8" x14ac:dyDescent="0.2">
      <c r="A5185" s="3">
        <f>E5185</f>
        <v>37825.367361111108</v>
      </c>
      <c r="B5185" s="2">
        <f>E5185</f>
        <v>37825.367361111108</v>
      </c>
      <c r="C5185" s="5">
        <v>29.680539965386689</v>
      </c>
      <c r="D5185" s="4" t="s">
        <v>8</v>
      </c>
      <c r="E5185" s="1">
        <v>37825.367361111108</v>
      </c>
      <c r="F5185" t="s">
        <v>2</v>
      </c>
      <c r="G5185" t="s">
        <v>1</v>
      </c>
      <c r="H5185" t="s">
        <v>0</v>
      </c>
    </row>
    <row r="5186" spans="1:8" x14ac:dyDescent="0.2">
      <c r="A5186" s="3">
        <f>E5186</f>
        <v>37825.373611111114</v>
      </c>
      <c r="B5186" s="2">
        <f>E5186</f>
        <v>37825.373611111114</v>
      </c>
      <c r="C5186" s="5">
        <v>32.495241396061303</v>
      </c>
      <c r="D5186" s="4" t="s">
        <v>4</v>
      </c>
      <c r="E5186" s="1">
        <v>37825.373611111114</v>
      </c>
      <c r="F5186" t="s">
        <v>2</v>
      </c>
      <c r="G5186" t="s">
        <v>1</v>
      </c>
      <c r="H5186" t="s">
        <v>0</v>
      </c>
    </row>
    <row r="5187" spans="1:8" x14ac:dyDescent="0.2">
      <c r="A5187" s="3">
        <f>E5187</f>
        <v>37826.258333333331</v>
      </c>
      <c r="B5187" s="2">
        <f>E5187</f>
        <v>37826.258333333331</v>
      </c>
      <c r="C5187" s="5">
        <v>30.098551243128959</v>
      </c>
      <c r="D5187" s="4" t="s">
        <v>10</v>
      </c>
      <c r="E5187" s="1">
        <v>37826.258333333331</v>
      </c>
      <c r="F5187" t="s">
        <v>2</v>
      </c>
      <c r="G5187" t="s">
        <v>1</v>
      </c>
      <c r="H5187" t="s">
        <v>0</v>
      </c>
    </row>
    <row r="5188" spans="1:8" x14ac:dyDescent="0.2">
      <c r="A5188" s="3">
        <f>E5188</f>
        <v>37826.26666666667</v>
      </c>
      <c r="B5188" s="2">
        <f>E5188</f>
        <v>37826.26666666667</v>
      </c>
      <c r="C5188" s="5">
        <v>29.621228833945128</v>
      </c>
      <c r="D5188" s="4" t="s">
        <v>8</v>
      </c>
      <c r="E5188" s="1">
        <v>37826.26666666667</v>
      </c>
      <c r="F5188" t="s">
        <v>2</v>
      </c>
      <c r="G5188" t="s">
        <v>1</v>
      </c>
      <c r="H5188" t="s">
        <v>0</v>
      </c>
    </row>
    <row r="5189" spans="1:8" x14ac:dyDescent="0.2">
      <c r="A5189" s="3">
        <f>E5189</f>
        <v>37826.267361111109</v>
      </c>
      <c r="B5189" s="2">
        <f>E5189</f>
        <v>37826.267361111109</v>
      </c>
      <c r="C5189" s="5">
        <v>30.72355241934925</v>
      </c>
      <c r="D5189" s="4" t="s">
        <v>5</v>
      </c>
      <c r="E5189" s="1">
        <v>37826.267361111109</v>
      </c>
      <c r="F5189" t="s">
        <v>2</v>
      </c>
      <c r="G5189" t="s">
        <v>1</v>
      </c>
      <c r="H5189" t="s">
        <v>0</v>
      </c>
    </row>
    <row r="5190" spans="1:8" x14ac:dyDescent="0.2">
      <c r="A5190" s="3">
        <f>E5190</f>
        <v>37826.283333333333</v>
      </c>
      <c r="B5190" s="2">
        <f>E5190</f>
        <v>37826.283333333333</v>
      </c>
      <c r="C5190" s="5">
        <v>29.308776334683099</v>
      </c>
      <c r="D5190" s="4" t="s">
        <v>4</v>
      </c>
      <c r="E5190" s="1">
        <v>37826.283333333333</v>
      </c>
      <c r="F5190" t="s">
        <v>2</v>
      </c>
      <c r="G5190" t="s">
        <v>1</v>
      </c>
      <c r="H5190" t="s">
        <v>0</v>
      </c>
    </row>
    <row r="5191" spans="1:8" x14ac:dyDescent="0.2">
      <c r="A5191" s="3">
        <f>E5191</f>
        <v>37826.305555555555</v>
      </c>
      <c r="B5191" s="2">
        <f>E5191</f>
        <v>37826.305555555555</v>
      </c>
      <c r="C5191" s="5">
        <v>28.915681280000001</v>
      </c>
      <c r="D5191" s="4" t="s">
        <v>9</v>
      </c>
      <c r="E5191" s="1">
        <v>37826.305555555555</v>
      </c>
      <c r="F5191" t="s">
        <v>2</v>
      </c>
      <c r="G5191" t="s">
        <v>1</v>
      </c>
      <c r="H5191" t="s">
        <v>0</v>
      </c>
    </row>
    <row r="5192" spans="1:8" x14ac:dyDescent="0.2">
      <c r="A5192" s="3">
        <f>E5192</f>
        <v>37826.320138888892</v>
      </c>
      <c r="B5192" s="2">
        <f>E5192</f>
        <v>37826.320138888892</v>
      </c>
      <c r="C5192" s="5">
        <v>33.875676341074637</v>
      </c>
      <c r="D5192" s="4" t="s">
        <v>3</v>
      </c>
      <c r="E5192" s="1">
        <v>37826.320138888892</v>
      </c>
      <c r="F5192" t="s">
        <v>2</v>
      </c>
      <c r="G5192" t="s">
        <v>1</v>
      </c>
      <c r="H5192" t="s">
        <v>0</v>
      </c>
    </row>
    <row r="5193" spans="1:8" x14ac:dyDescent="0.2">
      <c r="A5193" s="3">
        <f>E5193</f>
        <v>37826.333333333336</v>
      </c>
      <c r="B5193" s="2">
        <f>E5193</f>
        <v>37826.333333333336</v>
      </c>
      <c r="C5193" s="5">
        <v>33.033311271207339</v>
      </c>
      <c r="D5193" s="4" t="s">
        <v>7</v>
      </c>
      <c r="E5193" s="1">
        <v>37826.333333333336</v>
      </c>
      <c r="F5193" t="s">
        <v>2</v>
      </c>
      <c r="G5193" t="s">
        <v>1</v>
      </c>
      <c r="H5193" t="s">
        <v>0</v>
      </c>
    </row>
    <row r="5194" spans="1:8" x14ac:dyDescent="0.2">
      <c r="A5194" s="3">
        <f>E5194</f>
        <v>37826.37222222222</v>
      </c>
      <c r="B5194" s="2">
        <f>E5194</f>
        <v>37826.37222222222</v>
      </c>
      <c r="C5194" s="5">
        <v>30.91752394977296</v>
      </c>
      <c r="D5194" s="4" t="s">
        <v>5</v>
      </c>
      <c r="E5194" s="1">
        <v>37826.37222222222</v>
      </c>
      <c r="F5194" t="s">
        <v>2</v>
      </c>
      <c r="G5194" t="s">
        <v>1</v>
      </c>
      <c r="H5194" t="s">
        <v>0</v>
      </c>
    </row>
    <row r="5195" spans="1:8" x14ac:dyDescent="0.2">
      <c r="A5195" s="3">
        <f>E5195</f>
        <v>37826.373611111114</v>
      </c>
      <c r="B5195" s="2">
        <f>E5195</f>
        <v>37826.373611111114</v>
      </c>
      <c r="C5195" s="5">
        <v>29.799613348600371</v>
      </c>
      <c r="D5195" s="4" t="s">
        <v>8</v>
      </c>
      <c r="E5195" s="1">
        <v>37826.373611111114</v>
      </c>
      <c r="F5195" t="s">
        <v>2</v>
      </c>
      <c r="G5195" t="s">
        <v>1</v>
      </c>
      <c r="H5195" t="s">
        <v>0</v>
      </c>
    </row>
    <row r="5196" spans="1:8" x14ac:dyDescent="0.2">
      <c r="A5196" s="3">
        <f>E5196</f>
        <v>37826.379166666666</v>
      </c>
      <c r="B5196" s="2">
        <f>E5196</f>
        <v>37826.379166666666</v>
      </c>
      <c r="C5196" s="5">
        <v>28.683329318633429</v>
      </c>
      <c r="D5196" s="4" t="s">
        <v>12</v>
      </c>
      <c r="E5196" s="1">
        <v>37826.379166666666</v>
      </c>
      <c r="F5196" t="s">
        <v>2</v>
      </c>
      <c r="G5196" t="s">
        <v>1</v>
      </c>
      <c r="H5196" t="s">
        <v>0</v>
      </c>
    </row>
    <row r="5197" spans="1:8" x14ac:dyDescent="0.2">
      <c r="A5197" s="3">
        <f>E5197</f>
        <v>37826.734722222223</v>
      </c>
      <c r="B5197" s="2">
        <f>E5197</f>
        <v>37826.734722222223</v>
      </c>
      <c r="C5197" s="5">
        <v>30.892941648649511</v>
      </c>
      <c r="D5197" s="4" t="s">
        <v>3</v>
      </c>
      <c r="E5197" s="1">
        <v>37826.734722222223</v>
      </c>
      <c r="F5197" t="s">
        <v>2</v>
      </c>
      <c r="G5197" t="s">
        <v>1</v>
      </c>
      <c r="H5197" t="s">
        <v>0</v>
      </c>
    </row>
    <row r="5198" spans="1:8" x14ac:dyDescent="0.2">
      <c r="A5198" s="3">
        <f>E5198</f>
        <v>37826.746527777781</v>
      </c>
      <c r="B5198" s="2">
        <f>E5198</f>
        <v>37826.746527777781</v>
      </c>
      <c r="C5198" s="5">
        <v>29.257079160156248</v>
      </c>
      <c r="D5198" s="4" t="s">
        <v>9</v>
      </c>
      <c r="E5198" s="1">
        <v>37826.746527777781</v>
      </c>
      <c r="F5198" t="s">
        <v>2</v>
      </c>
      <c r="G5198" t="s">
        <v>1</v>
      </c>
      <c r="H5198" t="s">
        <v>0</v>
      </c>
    </row>
    <row r="5199" spans="1:8" x14ac:dyDescent="0.2">
      <c r="A5199" s="3">
        <f>E5199</f>
        <v>37826.754166666666</v>
      </c>
      <c r="B5199" s="2">
        <f>E5199</f>
        <v>37826.754166666666</v>
      </c>
      <c r="C5199" s="5">
        <v>31.686266709615669</v>
      </c>
      <c r="D5199" s="4" t="s">
        <v>11</v>
      </c>
      <c r="E5199" s="1">
        <v>37826.754166666666</v>
      </c>
      <c r="F5199" t="s">
        <v>2</v>
      </c>
      <c r="G5199" t="s">
        <v>1</v>
      </c>
      <c r="H5199" t="s">
        <v>0</v>
      </c>
    </row>
    <row r="5200" spans="1:8" x14ac:dyDescent="0.2">
      <c r="A5200" s="3">
        <f>E5200</f>
        <v>37826.756249999999</v>
      </c>
      <c r="B5200" s="2">
        <f>E5200</f>
        <v>37826.756249999999</v>
      </c>
      <c r="C5200" s="5">
        <v>30.01673987468288</v>
      </c>
      <c r="D5200" s="4" t="s">
        <v>10</v>
      </c>
      <c r="E5200" s="1">
        <v>37826.756249999999</v>
      </c>
      <c r="F5200" t="s">
        <v>2</v>
      </c>
      <c r="G5200" t="s">
        <v>1</v>
      </c>
      <c r="H5200" t="s">
        <v>0</v>
      </c>
    </row>
    <row r="5201" spans="1:8" x14ac:dyDescent="0.2">
      <c r="A5201" s="3">
        <f>E5201</f>
        <v>37826.763888888891</v>
      </c>
      <c r="B5201" s="2">
        <f>E5201</f>
        <v>37826.763888888891</v>
      </c>
      <c r="C5201" s="5">
        <v>30.87264010422555</v>
      </c>
      <c r="D5201" s="4" t="s">
        <v>5</v>
      </c>
      <c r="E5201" s="1">
        <v>37826.763888888891</v>
      </c>
      <c r="F5201" t="s">
        <v>2</v>
      </c>
      <c r="G5201" t="s">
        <v>1</v>
      </c>
      <c r="H5201" t="s">
        <v>0</v>
      </c>
    </row>
    <row r="5202" spans="1:8" x14ac:dyDescent="0.2">
      <c r="A5202" s="3">
        <f>E5202</f>
        <v>37826.76458333333</v>
      </c>
      <c r="B5202" s="2">
        <f>E5202</f>
        <v>37826.76458333333</v>
      </c>
      <c r="C5202" s="5">
        <v>29.488326840319999</v>
      </c>
      <c r="D5202" s="4" t="s">
        <v>8</v>
      </c>
      <c r="E5202" s="1">
        <v>37826.76458333333</v>
      </c>
      <c r="F5202" t="s">
        <v>2</v>
      </c>
      <c r="G5202" t="s">
        <v>1</v>
      </c>
      <c r="H5202" t="s">
        <v>0</v>
      </c>
    </row>
    <row r="5203" spans="1:8" x14ac:dyDescent="0.2">
      <c r="A5203" s="3">
        <f>E5203</f>
        <v>37827.726388888892</v>
      </c>
      <c r="B5203" s="2">
        <f>E5203</f>
        <v>37827.726388888892</v>
      </c>
      <c r="C5203" s="5">
        <v>29.462837820699999</v>
      </c>
      <c r="D5203" s="4" t="s">
        <v>4</v>
      </c>
      <c r="E5203" s="1">
        <v>37827.726388888892</v>
      </c>
      <c r="F5203" t="s">
        <v>2</v>
      </c>
      <c r="G5203" t="s">
        <v>1</v>
      </c>
      <c r="H5203" t="s">
        <v>0</v>
      </c>
    </row>
    <row r="5204" spans="1:8" x14ac:dyDescent="0.2">
      <c r="A5204" s="3">
        <f>E5204</f>
        <v>37827.73541666667</v>
      </c>
      <c r="B5204" s="2">
        <f>E5204</f>
        <v>37827.73541666667</v>
      </c>
      <c r="C5204" s="5">
        <v>29.575758107893758</v>
      </c>
      <c r="D5204" s="4" t="s">
        <v>9</v>
      </c>
      <c r="E5204" s="1">
        <v>37827.73541666667</v>
      </c>
      <c r="F5204" t="s">
        <v>2</v>
      </c>
      <c r="G5204" t="s">
        <v>1</v>
      </c>
      <c r="H5204" t="s">
        <v>0</v>
      </c>
    </row>
    <row r="5205" spans="1:8" x14ac:dyDescent="0.2">
      <c r="A5205" s="3">
        <f>E5205</f>
        <v>37827.743055555555</v>
      </c>
      <c r="B5205" s="2">
        <f>E5205</f>
        <v>37827.743055555555</v>
      </c>
      <c r="C5205" s="5">
        <v>28.176363847120001</v>
      </c>
      <c r="D5205" s="4" t="s">
        <v>10</v>
      </c>
      <c r="E5205" s="1">
        <v>37827.743055555555</v>
      </c>
      <c r="F5205" t="s">
        <v>2</v>
      </c>
      <c r="G5205" t="s">
        <v>1</v>
      </c>
      <c r="H5205" t="s">
        <v>0</v>
      </c>
    </row>
    <row r="5206" spans="1:8" x14ac:dyDescent="0.2">
      <c r="A5206" s="3">
        <f>E5206</f>
        <v>37827.756944444445</v>
      </c>
      <c r="B5206" s="2">
        <f>E5206</f>
        <v>37827.756944444445</v>
      </c>
      <c r="C5206" s="5">
        <v>25.279587250958599</v>
      </c>
      <c r="D5206" s="4" t="s">
        <v>3</v>
      </c>
      <c r="E5206" s="1">
        <v>37827.756944444445</v>
      </c>
      <c r="F5206" t="s">
        <v>2</v>
      </c>
      <c r="G5206" t="s">
        <v>1</v>
      </c>
      <c r="H5206" t="s">
        <v>0</v>
      </c>
    </row>
    <row r="5207" spans="1:8" x14ac:dyDescent="0.2">
      <c r="A5207" s="3">
        <f>E5207</f>
        <v>37827.759722222225</v>
      </c>
      <c r="B5207" s="2">
        <f>E5207</f>
        <v>37827.759722222225</v>
      </c>
      <c r="C5207" s="5">
        <v>29.429502236405121</v>
      </c>
      <c r="D5207" s="4" t="s">
        <v>8</v>
      </c>
      <c r="E5207" s="1">
        <v>37827.759722222225</v>
      </c>
      <c r="F5207" t="s">
        <v>2</v>
      </c>
      <c r="G5207" t="s">
        <v>1</v>
      </c>
      <c r="H5207" t="s">
        <v>0</v>
      </c>
    </row>
    <row r="5208" spans="1:8" x14ac:dyDescent="0.2">
      <c r="A5208" s="3">
        <f>E5208</f>
        <v>37827.804861111108</v>
      </c>
      <c r="B5208" s="2">
        <f>E5208</f>
        <v>37827.804861111108</v>
      </c>
      <c r="C5208" s="5">
        <v>33.757812204087742</v>
      </c>
      <c r="D5208" s="4" t="s">
        <v>7</v>
      </c>
      <c r="E5208" s="1">
        <v>37827.804861111108</v>
      </c>
      <c r="F5208" t="s">
        <v>2</v>
      </c>
      <c r="G5208" t="s">
        <v>1</v>
      </c>
      <c r="H5208" t="s">
        <v>0</v>
      </c>
    </row>
    <row r="5209" spans="1:8" x14ac:dyDescent="0.2">
      <c r="A5209" s="3">
        <f>E5209</f>
        <v>37827.836805555555</v>
      </c>
      <c r="B5209" s="2">
        <f>E5209</f>
        <v>37827.836805555555</v>
      </c>
      <c r="C5209" s="5">
        <v>30.269431309734401</v>
      </c>
      <c r="D5209" s="4" t="s">
        <v>12</v>
      </c>
      <c r="E5209" s="1">
        <v>37827.836805555555</v>
      </c>
      <c r="F5209" t="s">
        <v>2</v>
      </c>
      <c r="G5209" t="s">
        <v>1</v>
      </c>
      <c r="H5209" t="s">
        <v>0</v>
      </c>
    </row>
    <row r="5210" spans="1:8" x14ac:dyDescent="0.2">
      <c r="A5210" s="3">
        <f>E5210</f>
        <v>37827.845833333333</v>
      </c>
      <c r="B5210" s="2">
        <f>E5210</f>
        <v>37827.845833333333</v>
      </c>
      <c r="C5210" s="5">
        <v>29.22957665765351</v>
      </c>
      <c r="D5210" s="4" t="s">
        <v>9</v>
      </c>
      <c r="E5210" s="1">
        <v>37827.845833333333</v>
      </c>
      <c r="F5210" t="s">
        <v>2</v>
      </c>
      <c r="G5210" t="s">
        <v>1</v>
      </c>
      <c r="H5210" t="s">
        <v>0</v>
      </c>
    </row>
    <row r="5211" spans="1:8" x14ac:dyDescent="0.2">
      <c r="A5211" s="3">
        <f>E5211</f>
        <v>37827.852083333331</v>
      </c>
      <c r="B5211" s="2">
        <f>E5211</f>
        <v>37827.852083333331</v>
      </c>
      <c r="C5211" s="5">
        <v>29.40351092298604</v>
      </c>
      <c r="D5211" s="4" t="s">
        <v>5</v>
      </c>
      <c r="E5211" s="1">
        <v>37827.852083333331</v>
      </c>
      <c r="F5211" t="s">
        <v>2</v>
      </c>
      <c r="G5211" t="s">
        <v>1</v>
      </c>
      <c r="H5211" t="s">
        <v>0</v>
      </c>
    </row>
    <row r="5212" spans="1:8" x14ac:dyDescent="0.2">
      <c r="A5212" s="3">
        <f>E5212</f>
        <v>37828.229166666664</v>
      </c>
      <c r="B5212" s="2">
        <f>E5212</f>
        <v>37828.229166666664</v>
      </c>
      <c r="C5212" s="5">
        <v>30.14531761581248</v>
      </c>
      <c r="D5212" s="4" t="s">
        <v>8</v>
      </c>
      <c r="E5212" s="1">
        <v>37828.229166666664</v>
      </c>
      <c r="F5212" t="s">
        <v>2</v>
      </c>
      <c r="G5212" t="s">
        <v>1</v>
      </c>
      <c r="H5212" t="s">
        <v>0</v>
      </c>
    </row>
    <row r="5213" spans="1:8" x14ac:dyDescent="0.2">
      <c r="A5213" s="3">
        <f>E5213</f>
        <v>37828.232638888891</v>
      </c>
      <c r="B5213" s="2">
        <f>E5213</f>
        <v>37828.232638888891</v>
      </c>
      <c r="C5213" s="5">
        <v>29.364680341468301</v>
      </c>
      <c r="D5213" s="4" t="s">
        <v>4</v>
      </c>
      <c r="E5213" s="1">
        <v>37828.232638888891</v>
      </c>
      <c r="F5213" t="s">
        <v>2</v>
      </c>
      <c r="G5213" t="s">
        <v>1</v>
      </c>
      <c r="H5213" t="s">
        <v>0</v>
      </c>
    </row>
    <row r="5214" spans="1:8" x14ac:dyDescent="0.2">
      <c r="A5214" s="3">
        <f>E5214</f>
        <v>37828.243750000001</v>
      </c>
      <c r="B5214" s="2">
        <f>E5214</f>
        <v>37828.243750000001</v>
      </c>
      <c r="C5214" s="5">
        <v>27.360178559076729</v>
      </c>
      <c r="D5214" s="4" t="s">
        <v>9</v>
      </c>
      <c r="E5214" s="1">
        <v>37828.243750000001</v>
      </c>
      <c r="F5214" t="s">
        <v>2</v>
      </c>
      <c r="G5214" t="s">
        <v>1</v>
      </c>
      <c r="H5214" t="s">
        <v>0</v>
      </c>
    </row>
    <row r="5215" spans="1:8" x14ac:dyDescent="0.2">
      <c r="A5215" s="3">
        <f>E5215</f>
        <v>37828.260416666664</v>
      </c>
      <c r="B5215" s="2">
        <f>E5215</f>
        <v>37828.260416666664</v>
      </c>
      <c r="C5215" s="5">
        <v>30.982015250215031</v>
      </c>
      <c r="D5215" s="4" t="s">
        <v>3</v>
      </c>
      <c r="E5215" s="1">
        <v>37828.260416666664</v>
      </c>
      <c r="F5215" t="s">
        <v>2</v>
      </c>
      <c r="G5215" t="s">
        <v>1</v>
      </c>
      <c r="H5215" t="s">
        <v>0</v>
      </c>
    </row>
    <row r="5216" spans="1:8" x14ac:dyDescent="0.2">
      <c r="A5216" s="3">
        <f>E5216</f>
        <v>37828.305555555555</v>
      </c>
      <c r="B5216" s="2">
        <f>E5216</f>
        <v>37828.305555555555</v>
      </c>
      <c r="C5216" s="5">
        <v>31.702643966434639</v>
      </c>
      <c r="D5216" s="4" t="s">
        <v>12</v>
      </c>
      <c r="E5216" s="1">
        <v>37828.305555555555</v>
      </c>
      <c r="F5216" t="s">
        <v>2</v>
      </c>
      <c r="G5216" t="s">
        <v>1</v>
      </c>
      <c r="H5216" t="s">
        <v>0</v>
      </c>
    </row>
    <row r="5217" spans="1:8" x14ac:dyDescent="0.2">
      <c r="A5217" s="3">
        <f>E5217</f>
        <v>37828.356249999997</v>
      </c>
      <c r="B5217" s="2">
        <f>E5217</f>
        <v>37828.356249999997</v>
      </c>
      <c r="C5217" s="5">
        <v>31.928408974005851</v>
      </c>
      <c r="D5217" s="4" t="s">
        <v>11</v>
      </c>
      <c r="E5217" s="1">
        <v>37828.356249999997</v>
      </c>
      <c r="F5217" t="s">
        <v>2</v>
      </c>
      <c r="G5217" t="s">
        <v>1</v>
      </c>
      <c r="H5217" t="s">
        <v>0</v>
      </c>
    </row>
    <row r="5218" spans="1:8" x14ac:dyDescent="0.2">
      <c r="A5218" s="3">
        <f>E5218</f>
        <v>37828.407638888886</v>
      </c>
      <c r="B5218" s="2">
        <f>E5218</f>
        <v>37828.407638888886</v>
      </c>
      <c r="C5218" s="5">
        <v>26.758768092294321</v>
      </c>
      <c r="D5218" s="4" t="s">
        <v>7</v>
      </c>
      <c r="E5218" s="1">
        <v>37828.407638888886</v>
      </c>
      <c r="F5218" t="s">
        <v>2</v>
      </c>
      <c r="G5218" t="s">
        <v>1</v>
      </c>
      <c r="H5218" t="s">
        <v>0</v>
      </c>
    </row>
    <row r="5219" spans="1:8" x14ac:dyDescent="0.2">
      <c r="A5219" s="3">
        <f>E5219</f>
        <v>37828.443749999999</v>
      </c>
      <c r="B5219" s="2">
        <f>E5219</f>
        <v>37828.443749999999</v>
      </c>
      <c r="C5219" s="5">
        <v>30.851205941684089</v>
      </c>
      <c r="D5219" s="4" t="s">
        <v>9</v>
      </c>
      <c r="E5219" s="1">
        <v>37828.443749999999</v>
      </c>
      <c r="F5219" t="s">
        <v>2</v>
      </c>
      <c r="G5219" t="s">
        <v>1</v>
      </c>
      <c r="H5219" t="s">
        <v>0</v>
      </c>
    </row>
    <row r="5220" spans="1:8" x14ac:dyDescent="0.2">
      <c r="A5220" s="3">
        <f>E5220</f>
        <v>37828.731249999997</v>
      </c>
      <c r="B5220" s="2">
        <f>E5220</f>
        <v>37828.731249999997</v>
      </c>
      <c r="C5220" s="5">
        <v>29.392683029912501</v>
      </c>
      <c r="D5220" s="4" t="s">
        <v>4</v>
      </c>
      <c r="E5220" s="1">
        <v>37828.731249999997</v>
      </c>
      <c r="F5220" t="s">
        <v>2</v>
      </c>
      <c r="G5220" t="s">
        <v>1</v>
      </c>
      <c r="H5220" t="s">
        <v>0</v>
      </c>
    </row>
    <row r="5221" spans="1:8" x14ac:dyDescent="0.2">
      <c r="A5221" s="3">
        <f>E5221</f>
        <v>37828.731944444444</v>
      </c>
      <c r="B5221" s="2">
        <f>E5221</f>
        <v>37828.731944444444</v>
      </c>
      <c r="C5221" s="5">
        <v>28.42024444766496</v>
      </c>
      <c r="D5221" s="4" t="s">
        <v>10</v>
      </c>
      <c r="E5221" s="1">
        <v>37828.731944444444</v>
      </c>
      <c r="F5221" t="s">
        <v>2</v>
      </c>
      <c r="G5221" t="s">
        <v>1</v>
      </c>
      <c r="H5221" t="s">
        <v>0</v>
      </c>
    </row>
    <row r="5222" spans="1:8" x14ac:dyDescent="0.2">
      <c r="A5222" s="3">
        <f>E5222</f>
        <v>37828.743055555555</v>
      </c>
      <c r="B5222" s="2">
        <f>E5222</f>
        <v>37828.743055555555</v>
      </c>
      <c r="C5222" s="5">
        <v>29.36742237768161</v>
      </c>
      <c r="D5222" s="4" t="s">
        <v>9</v>
      </c>
      <c r="E5222" s="1">
        <v>37828.743055555555</v>
      </c>
      <c r="F5222" t="s">
        <v>2</v>
      </c>
      <c r="G5222" t="s">
        <v>1</v>
      </c>
      <c r="H5222" t="s">
        <v>0</v>
      </c>
    </row>
    <row r="5223" spans="1:8" x14ac:dyDescent="0.2">
      <c r="A5223" s="3">
        <f>E5223</f>
        <v>37828.752083333333</v>
      </c>
      <c r="B5223" s="2">
        <f>E5223</f>
        <v>37828.752083333333</v>
      </c>
      <c r="C5223" s="5">
        <v>30.539570939880051</v>
      </c>
      <c r="D5223" s="4" t="s">
        <v>3</v>
      </c>
      <c r="E5223" s="1">
        <v>37828.752083333333</v>
      </c>
      <c r="F5223" t="s">
        <v>2</v>
      </c>
      <c r="G5223" t="s">
        <v>1</v>
      </c>
      <c r="H5223" t="s">
        <v>0</v>
      </c>
    </row>
    <row r="5224" spans="1:8" x14ac:dyDescent="0.2">
      <c r="A5224" s="3">
        <f>E5224</f>
        <v>37828.770833333336</v>
      </c>
      <c r="B5224" s="2">
        <f>E5224</f>
        <v>37828.770833333336</v>
      </c>
      <c r="C5224" s="5">
        <v>33.402597720501198</v>
      </c>
      <c r="D5224" s="4" t="s">
        <v>5</v>
      </c>
      <c r="E5224" s="1">
        <v>37828.770833333336</v>
      </c>
      <c r="F5224" t="s">
        <v>2</v>
      </c>
      <c r="G5224" t="s">
        <v>1</v>
      </c>
      <c r="H5224" t="s">
        <v>0</v>
      </c>
    </row>
    <row r="5225" spans="1:8" x14ac:dyDescent="0.2">
      <c r="A5225" s="3">
        <f>E5225</f>
        <v>37828.788888888892</v>
      </c>
      <c r="B5225" s="2">
        <f>E5225</f>
        <v>37828.788888888892</v>
      </c>
      <c r="C5225" s="5">
        <v>34.719611075293372</v>
      </c>
      <c r="D5225" s="4" t="s">
        <v>8</v>
      </c>
      <c r="E5225" s="1">
        <v>37828.788888888892</v>
      </c>
      <c r="F5225" t="s">
        <v>2</v>
      </c>
      <c r="G5225" t="s">
        <v>1</v>
      </c>
      <c r="H5225" t="s">
        <v>0</v>
      </c>
    </row>
    <row r="5226" spans="1:8" x14ac:dyDescent="0.2">
      <c r="A5226" s="3">
        <f>E5226</f>
        <v>37829.231944444444</v>
      </c>
      <c r="B5226" s="2">
        <f>E5226</f>
        <v>37829.231944444444</v>
      </c>
      <c r="C5226" s="5">
        <v>29.266936911462398</v>
      </c>
      <c r="D5226" s="4" t="s">
        <v>4</v>
      </c>
      <c r="E5226" s="1">
        <v>37829.231944444444</v>
      </c>
      <c r="F5226" t="s">
        <v>2</v>
      </c>
      <c r="G5226" t="s">
        <v>1</v>
      </c>
      <c r="H5226" t="s">
        <v>0</v>
      </c>
    </row>
    <row r="5227" spans="1:8" x14ac:dyDescent="0.2">
      <c r="A5227" s="3">
        <f>E5227</f>
        <v>37829.242361111108</v>
      </c>
      <c r="B5227" s="2">
        <f>E5227</f>
        <v>37829.242361111108</v>
      </c>
      <c r="C5227" s="5">
        <v>29.133579649146881</v>
      </c>
      <c r="D5227" s="4" t="s">
        <v>9</v>
      </c>
      <c r="E5227" s="1">
        <v>37829.242361111108</v>
      </c>
      <c r="F5227" t="s">
        <v>2</v>
      </c>
      <c r="G5227" t="s">
        <v>1</v>
      </c>
      <c r="H5227" t="s">
        <v>0</v>
      </c>
    </row>
    <row r="5228" spans="1:8" x14ac:dyDescent="0.2">
      <c r="A5228" s="3">
        <f>E5228</f>
        <v>37829.254166666666</v>
      </c>
      <c r="B5228" s="2">
        <f>E5228</f>
        <v>37829.254166666666</v>
      </c>
      <c r="C5228" s="5">
        <v>30.2486470931198</v>
      </c>
      <c r="D5228" s="4" t="s">
        <v>3</v>
      </c>
      <c r="E5228" s="1">
        <v>37829.254166666666</v>
      </c>
      <c r="F5228" t="s">
        <v>2</v>
      </c>
      <c r="G5228" t="s">
        <v>1</v>
      </c>
      <c r="H5228" t="s">
        <v>0</v>
      </c>
    </row>
    <row r="5229" spans="1:8" x14ac:dyDescent="0.2">
      <c r="A5229" s="3">
        <f>E5229</f>
        <v>37829.292361111111</v>
      </c>
      <c r="B5229" s="2">
        <f>E5229</f>
        <v>37829.292361111111</v>
      </c>
      <c r="C5229" s="5">
        <v>31.067663373664789</v>
      </c>
      <c r="D5229" s="4" t="s">
        <v>5</v>
      </c>
      <c r="E5229" s="1">
        <v>37829.292361111111</v>
      </c>
      <c r="F5229" t="s">
        <v>2</v>
      </c>
      <c r="G5229" t="s">
        <v>1</v>
      </c>
      <c r="H5229" t="s">
        <v>0</v>
      </c>
    </row>
    <row r="5230" spans="1:8" x14ac:dyDescent="0.2">
      <c r="A5230" s="3">
        <f>E5230</f>
        <v>37829.29791666667</v>
      </c>
      <c r="B5230" s="2">
        <f>E5230</f>
        <v>37829.29791666667</v>
      </c>
      <c r="C5230" s="5">
        <v>35.090553454640563</v>
      </c>
      <c r="D5230" s="4" t="s">
        <v>12</v>
      </c>
      <c r="E5230" s="1">
        <v>37829.29791666667</v>
      </c>
      <c r="F5230" t="s">
        <v>2</v>
      </c>
      <c r="G5230" t="s">
        <v>1</v>
      </c>
      <c r="H5230" t="s">
        <v>0</v>
      </c>
    </row>
    <row r="5231" spans="1:8" x14ac:dyDescent="0.2">
      <c r="A5231" s="3">
        <f>E5231</f>
        <v>37829.317361111112</v>
      </c>
      <c r="B5231" s="2">
        <f>E5231</f>
        <v>37829.317361111112</v>
      </c>
      <c r="C5231" s="5">
        <v>29.065216097659871</v>
      </c>
      <c r="D5231" s="4" t="s">
        <v>8</v>
      </c>
      <c r="E5231" s="1">
        <v>37829.317361111112</v>
      </c>
      <c r="F5231" t="s">
        <v>2</v>
      </c>
      <c r="G5231" t="s">
        <v>1</v>
      </c>
      <c r="H5231" t="s">
        <v>0</v>
      </c>
    </row>
    <row r="5232" spans="1:8" x14ac:dyDescent="0.2">
      <c r="A5232" s="3">
        <f>E5232</f>
        <v>37829.334722222222</v>
      </c>
      <c r="B5232" s="2">
        <f>E5232</f>
        <v>37829.334722222222</v>
      </c>
      <c r="C5232" s="5">
        <v>32.1726042161227</v>
      </c>
      <c r="D5232" s="4" t="s">
        <v>11</v>
      </c>
      <c r="E5232" s="1">
        <v>37829.334722222222</v>
      </c>
      <c r="F5232" t="s">
        <v>2</v>
      </c>
      <c r="G5232" t="s">
        <v>1</v>
      </c>
      <c r="H5232" t="s">
        <v>0</v>
      </c>
    </row>
    <row r="5233" spans="1:8" x14ac:dyDescent="0.2">
      <c r="A5233" s="3">
        <f>E5233</f>
        <v>37829.352083333331</v>
      </c>
      <c r="B5233" s="2">
        <f>E5233</f>
        <v>37829.352083333331</v>
      </c>
      <c r="C5233" s="5">
        <v>30.138464265751541</v>
      </c>
      <c r="D5233" s="4" t="s">
        <v>7</v>
      </c>
      <c r="E5233" s="1">
        <v>37829.352083333331</v>
      </c>
      <c r="F5233" t="s">
        <v>2</v>
      </c>
      <c r="G5233" t="s">
        <v>1</v>
      </c>
      <c r="H5233" t="s">
        <v>0</v>
      </c>
    </row>
    <row r="5234" spans="1:8" x14ac:dyDescent="0.2">
      <c r="A5234" s="3">
        <f>E5234</f>
        <v>37829.710416666669</v>
      </c>
      <c r="B5234" s="2">
        <f>E5234</f>
        <v>37829.710416666669</v>
      </c>
      <c r="C5234" s="5">
        <v>31.657799419441279</v>
      </c>
      <c r="D5234" s="4" t="s">
        <v>10</v>
      </c>
      <c r="E5234" s="1">
        <v>37829.710416666669</v>
      </c>
      <c r="F5234" t="s">
        <v>2</v>
      </c>
      <c r="G5234" t="s">
        <v>1</v>
      </c>
      <c r="H5234" t="s">
        <v>0</v>
      </c>
    </row>
    <row r="5235" spans="1:8" x14ac:dyDescent="0.2">
      <c r="A5235" s="3">
        <f>E5235</f>
        <v>37829.729166666664</v>
      </c>
      <c r="B5235" s="2">
        <f>E5235</f>
        <v>37829.729166666664</v>
      </c>
      <c r="C5235" s="5">
        <v>30.827829031508099</v>
      </c>
      <c r="D5235" s="4" t="s">
        <v>5</v>
      </c>
      <c r="E5235" s="1">
        <v>37829.729166666664</v>
      </c>
      <c r="F5235" t="s">
        <v>2</v>
      </c>
      <c r="G5235" t="s">
        <v>1</v>
      </c>
      <c r="H5235" t="s">
        <v>0</v>
      </c>
    </row>
    <row r="5236" spans="1:8" x14ac:dyDescent="0.2">
      <c r="A5236" s="3">
        <f>E5236</f>
        <v>37829.738888888889</v>
      </c>
      <c r="B5236" s="2">
        <f>E5236</f>
        <v>37829.738888888889</v>
      </c>
      <c r="C5236" s="5">
        <v>31.762780814528789</v>
      </c>
      <c r="D5236" s="4" t="s">
        <v>12</v>
      </c>
      <c r="E5236" s="1">
        <v>37829.738888888889</v>
      </c>
      <c r="F5236" t="s">
        <v>2</v>
      </c>
      <c r="G5236" t="s">
        <v>1</v>
      </c>
      <c r="H5236" t="s">
        <v>0</v>
      </c>
    </row>
    <row r="5237" spans="1:8" x14ac:dyDescent="0.2">
      <c r="A5237" s="3">
        <f>E5237</f>
        <v>37829.745138888888</v>
      </c>
      <c r="B5237" s="2">
        <f>E5237</f>
        <v>37829.745138888888</v>
      </c>
      <c r="C5237" s="5">
        <v>29.166632919889039</v>
      </c>
      <c r="D5237" s="4" t="s">
        <v>8</v>
      </c>
      <c r="E5237" s="1">
        <v>37829.745138888888</v>
      </c>
      <c r="F5237" t="s">
        <v>2</v>
      </c>
      <c r="G5237" t="s">
        <v>1</v>
      </c>
      <c r="H5237" t="s">
        <v>0</v>
      </c>
    </row>
    <row r="5238" spans="1:8" x14ac:dyDescent="0.2">
      <c r="A5238" s="3">
        <f>E5238</f>
        <v>37829.752083333333</v>
      </c>
      <c r="B5238" s="2">
        <f>E5238</f>
        <v>37829.752083333333</v>
      </c>
      <c r="C5238" s="5">
        <v>29.381252825863118</v>
      </c>
      <c r="D5238" s="4" t="s">
        <v>9</v>
      </c>
      <c r="E5238" s="1">
        <v>37829.752083333333</v>
      </c>
      <c r="F5238" t="s">
        <v>2</v>
      </c>
      <c r="G5238" t="s">
        <v>1</v>
      </c>
      <c r="H5238" t="s">
        <v>0</v>
      </c>
    </row>
    <row r="5239" spans="1:8" x14ac:dyDescent="0.2">
      <c r="A5239" s="3">
        <f>E5239</f>
        <v>37829.761805555558</v>
      </c>
      <c r="B5239" s="2">
        <f>E5239</f>
        <v>37829.761805555558</v>
      </c>
      <c r="C5239" s="5">
        <v>30.379164959028341</v>
      </c>
      <c r="D5239" s="4" t="s">
        <v>3</v>
      </c>
      <c r="E5239" s="1">
        <v>37829.761805555558</v>
      </c>
      <c r="F5239" t="s">
        <v>2</v>
      </c>
      <c r="G5239" t="s">
        <v>1</v>
      </c>
      <c r="H5239" t="s">
        <v>0</v>
      </c>
    </row>
    <row r="5240" spans="1:8" x14ac:dyDescent="0.2">
      <c r="A5240" s="3">
        <f>E5240</f>
        <v>37829.772916666669</v>
      </c>
      <c r="B5240" s="2">
        <f>E5240</f>
        <v>37829.772916666669</v>
      </c>
      <c r="C5240" s="5">
        <v>29.86053376678564</v>
      </c>
      <c r="D5240" s="4" t="s">
        <v>7</v>
      </c>
      <c r="E5240" s="1">
        <v>37829.772916666669</v>
      </c>
      <c r="F5240" t="s">
        <v>2</v>
      </c>
      <c r="G5240" t="s">
        <v>1</v>
      </c>
      <c r="H5240" t="s">
        <v>0</v>
      </c>
    </row>
    <row r="5241" spans="1:8" x14ac:dyDescent="0.2">
      <c r="A5241" s="3">
        <f>E5241</f>
        <v>37829.777777777781</v>
      </c>
      <c r="B5241" s="2">
        <f>E5241</f>
        <v>37829.777777777781</v>
      </c>
      <c r="C5241" s="5">
        <v>29.5191141986536</v>
      </c>
      <c r="D5241" s="4" t="s">
        <v>4</v>
      </c>
      <c r="E5241" s="1">
        <v>37829.777777777781</v>
      </c>
      <c r="F5241" t="s">
        <v>2</v>
      </c>
      <c r="G5241" t="s">
        <v>1</v>
      </c>
      <c r="H5241" t="s">
        <v>0</v>
      </c>
    </row>
    <row r="5242" spans="1:8" x14ac:dyDescent="0.2">
      <c r="A5242" s="3">
        <f>E5242</f>
        <v>37830.262499999997</v>
      </c>
      <c r="B5242" s="2">
        <f>E5242</f>
        <v>37830.262499999997</v>
      </c>
      <c r="C5242" s="5">
        <v>31.62765568249559</v>
      </c>
      <c r="D5242" s="4" t="s">
        <v>12</v>
      </c>
      <c r="E5242" s="1">
        <v>37830.262499999997</v>
      </c>
      <c r="F5242" t="s">
        <v>2</v>
      </c>
      <c r="G5242" t="s">
        <v>1</v>
      </c>
      <c r="H5242" t="s">
        <v>0</v>
      </c>
    </row>
    <row r="5243" spans="1:8" x14ac:dyDescent="0.2">
      <c r="A5243" s="3">
        <f>E5243</f>
        <v>37830.262499999997</v>
      </c>
      <c r="B5243" s="2">
        <f>E5243</f>
        <v>37830.262499999997</v>
      </c>
      <c r="C5243" s="5">
        <v>25.705751761387521</v>
      </c>
      <c r="D5243" s="4" t="s">
        <v>9</v>
      </c>
      <c r="E5243" s="1">
        <v>37830.262499999997</v>
      </c>
      <c r="F5243" t="s">
        <v>2</v>
      </c>
      <c r="G5243" t="s">
        <v>1</v>
      </c>
      <c r="H5243" t="s">
        <v>0</v>
      </c>
    </row>
    <row r="5244" spans="1:8" x14ac:dyDescent="0.2">
      <c r="A5244" s="3">
        <f>E5244</f>
        <v>37830.271527777775</v>
      </c>
      <c r="B5244" s="2">
        <f>E5244</f>
        <v>37830.271527777775</v>
      </c>
      <c r="C5244" s="5">
        <v>30.335586788686889</v>
      </c>
      <c r="D5244" s="4" t="s">
        <v>3</v>
      </c>
      <c r="E5244" s="1">
        <v>37830.271527777775</v>
      </c>
      <c r="F5244" t="s">
        <v>2</v>
      </c>
      <c r="G5244" t="s">
        <v>1</v>
      </c>
      <c r="H5244" t="s">
        <v>0</v>
      </c>
    </row>
    <row r="5245" spans="1:8" x14ac:dyDescent="0.2">
      <c r="A5245" s="3">
        <f>E5245</f>
        <v>37830.28125</v>
      </c>
      <c r="B5245" s="2">
        <f>E5245</f>
        <v>37830.28125</v>
      </c>
      <c r="C5245" s="5">
        <v>25.868375206141359</v>
      </c>
      <c r="D5245" s="4" t="s">
        <v>9</v>
      </c>
      <c r="E5245" s="1">
        <v>37830.28125</v>
      </c>
      <c r="F5245" t="s">
        <v>2</v>
      </c>
      <c r="G5245" t="s">
        <v>1</v>
      </c>
      <c r="H5245" t="s">
        <v>0</v>
      </c>
    </row>
    <row r="5246" spans="1:8" x14ac:dyDescent="0.2">
      <c r="A5246" s="3">
        <f>E5246</f>
        <v>37830.3125</v>
      </c>
      <c r="B5246" s="2">
        <f>E5246</f>
        <v>37830.3125</v>
      </c>
      <c r="C5246" s="5">
        <v>32.368742281412501</v>
      </c>
      <c r="D5246" s="4" t="s">
        <v>4</v>
      </c>
      <c r="E5246" s="1">
        <v>37830.3125</v>
      </c>
      <c r="F5246" t="s">
        <v>2</v>
      </c>
      <c r="G5246" t="s">
        <v>1</v>
      </c>
      <c r="H5246" t="s">
        <v>0</v>
      </c>
    </row>
    <row r="5247" spans="1:8" x14ac:dyDescent="0.2">
      <c r="A5247" s="3">
        <f>E5247</f>
        <v>37830.340277777781</v>
      </c>
      <c r="B5247" s="2">
        <f>E5247</f>
        <v>37830.340277777781</v>
      </c>
      <c r="C5247" s="5">
        <v>31.052612920817179</v>
      </c>
      <c r="D5247" s="4" t="s">
        <v>5</v>
      </c>
      <c r="E5247" s="1">
        <v>37830.340277777781</v>
      </c>
      <c r="F5247" t="s">
        <v>2</v>
      </c>
      <c r="G5247" t="s">
        <v>1</v>
      </c>
      <c r="H5247" t="s">
        <v>0</v>
      </c>
    </row>
    <row r="5248" spans="1:8" x14ac:dyDescent="0.2">
      <c r="A5248" s="3">
        <f>E5248</f>
        <v>37830.727083333331</v>
      </c>
      <c r="B5248" s="2">
        <f>E5248</f>
        <v>37830.727083333331</v>
      </c>
      <c r="C5248" s="5">
        <v>32.974889582980303</v>
      </c>
      <c r="D5248" s="4" t="s">
        <v>4</v>
      </c>
      <c r="E5248" s="1">
        <v>37830.727083333331</v>
      </c>
      <c r="F5248" t="s">
        <v>2</v>
      </c>
      <c r="G5248" t="s">
        <v>1</v>
      </c>
      <c r="H5248" t="s">
        <v>0</v>
      </c>
    </row>
    <row r="5249" spans="1:8" x14ac:dyDescent="0.2">
      <c r="A5249" s="3">
        <f>E5249</f>
        <v>37830.742361111108</v>
      </c>
      <c r="B5249" s="2">
        <f>E5249</f>
        <v>37830.742361111108</v>
      </c>
      <c r="C5249" s="5">
        <v>31.30957752750701</v>
      </c>
      <c r="D5249" s="4" t="s">
        <v>5</v>
      </c>
      <c r="E5249" s="1">
        <v>37830.742361111108</v>
      </c>
      <c r="F5249" t="s">
        <v>2</v>
      </c>
      <c r="G5249" t="s">
        <v>1</v>
      </c>
      <c r="H5249" t="s">
        <v>0</v>
      </c>
    </row>
    <row r="5250" spans="1:8" x14ac:dyDescent="0.2">
      <c r="A5250" s="3">
        <f>E5250</f>
        <v>37830.755555555559</v>
      </c>
      <c r="B5250" s="2">
        <f>E5250</f>
        <v>37830.755555555559</v>
      </c>
      <c r="C5250" s="5">
        <v>27.047634246164481</v>
      </c>
      <c r="D5250" s="4" t="s">
        <v>9</v>
      </c>
      <c r="E5250" s="1">
        <v>37830.755555555559</v>
      </c>
      <c r="F5250" t="s">
        <v>2</v>
      </c>
      <c r="G5250" t="s">
        <v>1</v>
      </c>
      <c r="H5250" t="s">
        <v>0</v>
      </c>
    </row>
    <row r="5251" spans="1:8" x14ac:dyDescent="0.2">
      <c r="A5251" s="3">
        <f>E5251</f>
        <v>37830.760416666664</v>
      </c>
      <c r="B5251" s="2">
        <f>E5251</f>
        <v>37830.760416666664</v>
      </c>
      <c r="C5251" s="5">
        <v>29.195692277679999</v>
      </c>
      <c r="D5251" s="4" t="s">
        <v>8</v>
      </c>
      <c r="E5251" s="1">
        <v>37830.760416666664</v>
      </c>
      <c r="F5251" t="s">
        <v>2</v>
      </c>
      <c r="G5251" t="s">
        <v>1</v>
      </c>
      <c r="H5251" t="s">
        <v>0</v>
      </c>
    </row>
    <row r="5252" spans="1:8" x14ac:dyDescent="0.2">
      <c r="A5252" s="3">
        <f>E5252</f>
        <v>37830.767361111109</v>
      </c>
      <c r="B5252" s="2">
        <f>E5252</f>
        <v>37830.767361111109</v>
      </c>
      <c r="C5252" s="5">
        <v>30.437381699876521</v>
      </c>
      <c r="D5252" s="4" t="s">
        <v>3</v>
      </c>
      <c r="E5252" s="1">
        <v>37830.767361111109</v>
      </c>
      <c r="F5252" t="s">
        <v>2</v>
      </c>
      <c r="G5252" t="s">
        <v>1</v>
      </c>
      <c r="H5252" t="s">
        <v>0</v>
      </c>
    </row>
    <row r="5253" spans="1:8" x14ac:dyDescent="0.2">
      <c r="A5253" s="3">
        <f>E5253</f>
        <v>37830.785416666666</v>
      </c>
      <c r="B5253" s="2">
        <f>E5253</f>
        <v>37830.785416666666</v>
      </c>
      <c r="C5253" s="5">
        <v>29.845986505379098</v>
      </c>
      <c r="D5253" s="4" t="s">
        <v>7</v>
      </c>
      <c r="E5253" s="1">
        <v>37830.785416666666</v>
      </c>
      <c r="F5253" t="s">
        <v>2</v>
      </c>
      <c r="G5253" t="s">
        <v>1</v>
      </c>
      <c r="H5253" t="s">
        <v>0</v>
      </c>
    </row>
    <row r="5254" spans="1:8" x14ac:dyDescent="0.2">
      <c r="A5254" s="3">
        <f>E5254</f>
        <v>37830.793055555558</v>
      </c>
      <c r="B5254" s="2">
        <f>E5254</f>
        <v>37830.793055555558</v>
      </c>
      <c r="C5254" s="5">
        <v>31.389053741127849</v>
      </c>
      <c r="D5254" s="4" t="s">
        <v>12</v>
      </c>
      <c r="E5254" s="1">
        <v>37830.793055555558</v>
      </c>
      <c r="F5254" t="s">
        <v>2</v>
      </c>
      <c r="G5254" t="s">
        <v>1</v>
      </c>
      <c r="H5254" t="s">
        <v>0</v>
      </c>
    </row>
    <row r="5255" spans="1:8" x14ac:dyDescent="0.2">
      <c r="A5255" s="3">
        <f>E5255</f>
        <v>37831.255555555559</v>
      </c>
      <c r="B5255" s="2">
        <f>E5255</f>
        <v>37831.255555555559</v>
      </c>
      <c r="C5255" s="5">
        <v>30.292238863052798</v>
      </c>
      <c r="D5255" s="4" t="s">
        <v>4</v>
      </c>
      <c r="E5255" s="1">
        <v>37831.255555555559</v>
      </c>
      <c r="F5255" t="s">
        <v>2</v>
      </c>
      <c r="G5255" t="s">
        <v>1</v>
      </c>
      <c r="H5255" t="s">
        <v>0</v>
      </c>
    </row>
    <row r="5256" spans="1:8" x14ac:dyDescent="0.2">
      <c r="A5256" s="3">
        <f>E5256</f>
        <v>37831.279166666667</v>
      </c>
      <c r="B5256" s="2">
        <f>E5256</f>
        <v>37831.279166666667</v>
      </c>
      <c r="C5256" s="5">
        <v>28.978646758281251</v>
      </c>
      <c r="D5256" s="4" t="s">
        <v>8</v>
      </c>
      <c r="E5256" s="1">
        <v>37831.279166666667</v>
      </c>
      <c r="F5256" t="s">
        <v>2</v>
      </c>
      <c r="G5256" t="s">
        <v>1</v>
      </c>
      <c r="H5256" t="s">
        <v>0</v>
      </c>
    </row>
    <row r="5257" spans="1:8" x14ac:dyDescent="0.2">
      <c r="A5257" s="3">
        <f>E5257</f>
        <v>37831.287499999999</v>
      </c>
      <c r="B5257" s="2">
        <f>E5257</f>
        <v>37831.287499999999</v>
      </c>
      <c r="C5257" s="5">
        <v>30.892941648649511</v>
      </c>
      <c r="D5257" s="4" t="s">
        <v>3</v>
      </c>
      <c r="E5257" s="1">
        <v>37831.287499999999</v>
      </c>
      <c r="F5257" t="s">
        <v>2</v>
      </c>
      <c r="G5257" t="s">
        <v>1</v>
      </c>
      <c r="H5257" t="s">
        <v>0</v>
      </c>
    </row>
    <row r="5258" spans="1:8" x14ac:dyDescent="0.2">
      <c r="A5258" s="3">
        <f>E5258</f>
        <v>37831.307638888888</v>
      </c>
      <c r="B5258" s="2">
        <f>E5258</f>
        <v>37831.307638888888</v>
      </c>
      <c r="C5258" s="5">
        <v>25.961949015136881</v>
      </c>
      <c r="D5258" s="4" t="s">
        <v>9</v>
      </c>
      <c r="E5258" s="1">
        <v>37831.307638888888</v>
      </c>
      <c r="F5258" t="s">
        <v>2</v>
      </c>
      <c r="G5258" t="s">
        <v>1</v>
      </c>
      <c r="H5258" t="s">
        <v>0</v>
      </c>
    </row>
    <row r="5259" spans="1:8" x14ac:dyDescent="0.2">
      <c r="A5259" s="3">
        <f>E5259</f>
        <v>37831.315972222219</v>
      </c>
      <c r="B5259" s="2">
        <f>E5259</f>
        <v>37831.315972222219</v>
      </c>
      <c r="C5259" s="5">
        <v>29.86053376678564</v>
      </c>
      <c r="D5259" s="4" t="s">
        <v>7</v>
      </c>
      <c r="E5259" s="1">
        <v>37831.315972222219</v>
      </c>
      <c r="F5259" t="s">
        <v>2</v>
      </c>
      <c r="G5259" t="s">
        <v>1</v>
      </c>
      <c r="H5259" t="s">
        <v>0</v>
      </c>
    </row>
    <row r="5260" spans="1:8" x14ac:dyDescent="0.2">
      <c r="A5260" s="3">
        <f>E5260</f>
        <v>37831.324305555558</v>
      </c>
      <c r="B5260" s="2">
        <f>E5260</f>
        <v>37831.324305555558</v>
      </c>
      <c r="C5260" s="5">
        <v>31.552870136402539</v>
      </c>
      <c r="D5260" s="4" t="s">
        <v>12</v>
      </c>
      <c r="E5260" s="1">
        <v>37831.324305555558</v>
      </c>
      <c r="F5260" t="s">
        <v>2</v>
      </c>
      <c r="G5260" t="s">
        <v>1</v>
      </c>
      <c r="H5260" t="s">
        <v>0</v>
      </c>
    </row>
    <row r="5261" spans="1:8" x14ac:dyDescent="0.2">
      <c r="A5261" s="3">
        <f>E5261</f>
        <v>37831.35</v>
      </c>
      <c r="B5261" s="2">
        <f>E5261</f>
        <v>37831.35</v>
      </c>
      <c r="C5261" s="5">
        <v>28.094214058838698</v>
      </c>
      <c r="D5261" s="4" t="s">
        <v>5</v>
      </c>
      <c r="E5261" s="1">
        <v>37831.35</v>
      </c>
      <c r="F5261" t="s">
        <v>2</v>
      </c>
      <c r="G5261" t="s">
        <v>1</v>
      </c>
      <c r="H5261" t="s">
        <v>0</v>
      </c>
    </row>
    <row r="5262" spans="1:8" x14ac:dyDescent="0.2">
      <c r="A5262" s="3">
        <f>E5262</f>
        <v>37831.40902777778</v>
      </c>
      <c r="B5262" s="2">
        <f>E5262</f>
        <v>37831.40902777778</v>
      </c>
      <c r="C5262" s="5">
        <v>34.863524486972949</v>
      </c>
      <c r="D5262" s="4" t="s">
        <v>11</v>
      </c>
      <c r="E5262" s="1">
        <v>37831.40902777778</v>
      </c>
      <c r="F5262" t="s">
        <v>2</v>
      </c>
      <c r="G5262" t="s">
        <v>1</v>
      </c>
      <c r="H5262" t="s">
        <v>0</v>
      </c>
    </row>
    <row r="5263" spans="1:8" x14ac:dyDescent="0.2">
      <c r="A5263" s="3">
        <f>E5263</f>
        <v>37831.726388888892</v>
      </c>
      <c r="B5263" s="2">
        <f>E5263</f>
        <v>37831.726388888892</v>
      </c>
      <c r="C5263" s="5">
        <v>37.588275952844803</v>
      </c>
      <c r="D5263" s="4" t="s">
        <v>4</v>
      </c>
      <c r="E5263" s="1">
        <v>37831.726388888892</v>
      </c>
      <c r="F5263" t="s">
        <v>2</v>
      </c>
      <c r="G5263" t="s">
        <v>1</v>
      </c>
      <c r="H5263" t="s">
        <v>0</v>
      </c>
    </row>
    <row r="5264" spans="1:8" x14ac:dyDescent="0.2">
      <c r="A5264" s="3">
        <f>E5264</f>
        <v>37831.728472222225</v>
      </c>
      <c r="B5264" s="2">
        <f>E5264</f>
        <v>37831.728472222225</v>
      </c>
      <c r="C5264" s="5">
        <v>33.842834502165417</v>
      </c>
      <c r="D5264" s="4" t="s">
        <v>3</v>
      </c>
      <c r="E5264" s="1">
        <v>37831.728472222225</v>
      </c>
      <c r="F5264" t="s">
        <v>2</v>
      </c>
      <c r="G5264" t="s">
        <v>1</v>
      </c>
      <c r="H5264" t="s">
        <v>0</v>
      </c>
    </row>
    <row r="5265" spans="1:8" x14ac:dyDescent="0.2">
      <c r="A5265" s="3">
        <f>E5265</f>
        <v>37831.76666666667</v>
      </c>
      <c r="B5265" s="2">
        <f>E5265</f>
        <v>37831.76666666667</v>
      </c>
      <c r="C5265" s="5">
        <v>30.60886407815488</v>
      </c>
      <c r="D5265" s="4" t="s">
        <v>10</v>
      </c>
      <c r="E5265" s="1">
        <v>37831.76666666667</v>
      </c>
      <c r="F5265" t="s">
        <v>2</v>
      </c>
      <c r="G5265" t="s">
        <v>1</v>
      </c>
      <c r="H5265" t="s">
        <v>0</v>
      </c>
    </row>
    <row r="5266" spans="1:8" x14ac:dyDescent="0.2">
      <c r="A5266" s="3">
        <f>E5266</f>
        <v>37831.788194444445</v>
      </c>
      <c r="B5266" s="2">
        <f>E5266</f>
        <v>37831.788194444445</v>
      </c>
      <c r="C5266" s="5">
        <v>28.121071171373199</v>
      </c>
      <c r="D5266" s="4" t="s">
        <v>5</v>
      </c>
      <c r="E5266" s="1">
        <v>37831.788194444445</v>
      </c>
      <c r="F5266" t="s">
        <v>2</v>
      </c>
      <c r="G5266" t="s">
        <v>1</v>
      </c>
      <c r="H5266" t="s">
        <v>0</v>
      </c>
    </row>
    <row r="5267" spans="1:8" x14ac:dyDescent="0.2">
      <c r="A5267" s="3">
        <f>E5267</f>
        <v>37831.800000000003</v>
      </c>
      <c r="B5267" s="2">
        <f>E5267</f>
        <v>37831.800000000003</v>
      </c>
      <c r="C5267" s="5">
        <v>31.762780814528789</v>
      </c>
      <c r="D5267" s="4" t="s">
        <v>12</v>
      </c>
      <c r="E5267" s="1">
        <v>37831.800000000003</v>
      </c>
      <c r="F5267" t="s">
        <v>2</v>
      </c>
      <c r="G5267" t="s">
        <v>1</v>
      </c>
      <c r="H5267" t="s">
        <v>0</v>
      </c>
    </row>
    <row r="5268" spans="1:8" x14ac:dyDescent="0.2">
      <c r="A5268" s="3">
        <f>E5268</f>
        <v>37831.800694444442</v>
      </c>
      <c r="B5268" s="2">
        <f>E5268</f>
        <v>37831.800694444442</v>
      </c>
      <c r="C5268" s="5">
        <v>29.34154484375</v>
      </c>
      <c r="D5268" s="4" t="s">
        <v>8</v>
      </c>
      <c r="E5268" s="1">
        <v>37831.800694444442</v>
      </c>
      <c r="F5268" t="s">
        <v>2</v>
      </c>
      <c r="G5268" t="s">
        <v>1</v>
      </c>
      <c r="H5268" t="s">
        <v>0</v>
      </c>
    </row>
    <row r="5269" spans="1:8" x14ac:dyDescent="0.2">
      <c r="A5269" s="3">
        <f>E5269</f>
        <v>37831.810416666667</v>
      </c>
      <c r="B5269" s="2">
        <f>E5269</f>
        <v>37831.810416666667</v>
      </c>
      <c r="C5269" s="5">
        <v>29.024366114831359</v>
      </c>
      <c r="D5269" s="4" t="s">
        <v>9</v>
      </c>
      <c r="E5269" s="1">
        <v>37831.810416666667</v>
      </c>
      <c r="F5269" t="s">
        <v>2</v>
      </c>
      <c r="G5269" t="s">
        <v>1</v>
      </c>
      <c r="H5269" t="s">
        <v>0</v>
      </c>
    </row>
    <row r="5270" spans="1:8" x14ac:dyDescent="0.2">
      <c r="A5270" s="3">
        <f>E5270</f>
        <v>37832.24722222222</v>
      </c>
      <c r="B5270" s="2">
        <f>E5270</f>
        <v>37832.24722222222</v>
      </c>
      <c r="C5270" s="5">
        <v>33.495783242087498</v>
      </c>
      <c r="D5270" s="4" t="s">
        <v>4</v>
      </c>
      <c r="E5270" s="1">
        <v>37832.24722222222</v>
      </c>
      <c r="F5270" t="s">
        <v>2</v>
      </c>
      <c r="G5270" t="s">
        <v>1</v>
      </c>
      <c r="H5270" t="s">
        <v>0</v>
      </c>
    </row>
    <row r="5271" spans="1:8" x14ac:dyDescent="0.2">
      <c r="A5271" s="3">
        <f>E5271</f>
        <v>37832.270833333336</v>
      </c>
      <c r="B5271" s="2">
        <f>E5271</f>
        <v>37832.270833333336</v>
      </c>
      <c r="C5271" s="5">
        <v>30.168954888861119</v>
      </c>
      <c r="D5271" s="4" t="s">
        <v>10</v>
      </c>
      <c r="E5271" s="1">
        <v>37832.270833333336</v>
      </c>
      <c r="F5271" t="s">
        <v>2</v>
      </c>
      <c r="G5271" t="s">
        <v>1</v>
      </c>
      <c r="H5271" t="s">
        <v>0</v>
      </c>
    </row>
    <row r="5272" spans="1:8" x14ac:dyDescent="0.2">
      <c r="A5272" s="3">
        <f>E5272</f>
        <v>37832.291666666664</v>
      </c>
      <c r="B5272" s="2">
        <f>E5272</f>
        <v>37832.291666666664</v>
      </c>
      <c r="C5272" s="5">
        <v>26.245511365070001</v>
      </c>
      <c r="D5272" s="4" t="s">
        <v>9</v>
      </c>
      <c r="E5272" s="1">
        <v>37832.291666666664</v>
      </c>
      <c r="F5272" t="s">
        <v>2</v>
      </c>
      <c r="G5272" t="s">
        <v>1</v>
      </c>
      <c r="H5272" t="s">
        <v>0</v>
      </c>
    </row>
    <row r="5273" spans="1:8" x14ac:dyDescent="0.2">
      <c r="A5273" s="3">
        <f>E5273</f>
        <v>37832.302777777775</v>
      </c>
      <c r="B5273" s="2">
        <f>E5273</f>
        <v>37832.302777777775</v>
      </c>
      <c r="C5273" s="5">
        <v>31.13112411452952</v>
      </c>
      <c r="D5273" s="4" t="s">
        <v>3</v>
      </c>
      <c r="E5273" s="1">
        <v>37832.302777777775</v>
      </c>
      <c r="F5273" t="s">
        <v>2</v>
      </c>
      <c r="G5273" t="s">
        <v>1</v>
      </c>
      <c r="H5273" t="s">
        <v>0</v>
      </c>
    </row>
    <row r="5274" spans="1:8" x14ac:dyDescent="0.2">
      <c r="A5274" s="3">
        <f>E5274</f>
        <v>37832.30972222222</v>
      </c>
      <c r="B5274" s="2">
        <f>E5274</f>
        <v>37832.30972222222</v>
      </c>
      <c r="C5274" s="5">
        <v>28.7747117039352</v>
      </c>
      <c r="D5274" s="4" t="s">
        <v>5</v>
      </c>
      <c r="E5274" s="1">
        <v>37832.30972222222</v>
      </c>
      <c r="F5274" t="s">
        <v>2</v>
      </c>
      <c r="G5274" t="s">
        <v>1</v>
      </c>
      <c r="H5274" t="s">
        <v>0</v>
      </c>
    </row>
    <row r="5275" spans="1:8" x14ac:dyDescent="0.2">
      <c r="A5275" s="3">
        <f>E5275</f>
        <v>37832.318055555559</v>
      </c>
      <c r="B5275" s="2">
        <f>E5275</f>
        <v>37832.318055555559</v>
      </c>
      <c r="C5275" s="5">
        <v>31.762780814528789</v>
      </c>
      <c r="D5275" s="4" t="s">
        <v>12</v>
      </c>
      <c r="E5275" s="1">
        <v>37832.318055555559</v>
      </c>
      <c r="F5275" t="s">
        <v>2</v>
      </c>
      <c r="G5275" t="s">
        <v>1</v>
      </c>
      <c r="H5275" t="s">
        <v>0</v>
      </c>
    </row>
    <row r="5276" spans="1:8" x14ac:dyDescent="0.2">
      <c r="A5276" s="3">
        <f>E5276</f>
        <v>37832.328472222223</v>
      </c>
      <c r="B5276" s="2">
        <f>E5276</f>
        <v>37832.328472222223</v>
      </c>
      <c r="C5276" s="5">
        <v>30.358209999220239</v>
      </c>
      <c r="D5276" s="4" t="s">
        <v>8</v>
      </c>
      <c r="E5276" s="1">
        <v>37832.328472222223</v>
      </c>
      <c r="F5276" t="s">
        <v>2</v>
      </c>
      <c r="G5276" t="s">
        <v>1</v>
      </c>
      <c r="H5276" t="s">
        <v>0</v>
      </c>
    </row>
    <row r="5277" spans="1:8" x14ac:dyDescent="0.2">
      <c r="A5277" s="3">
        <f>E5277</f>
        <v>37832.354861111111</v>
      </c>
      <c r="B5277" s="2">
        <f>E5277</f>
        <v>37832.354861111111</v>
      </c>
      <c r="C5277" s="5">
        <v>31.461112529230949</v>
      </c>
      <c r="D5277" s="4" t="s">
        <v>11</v>
      </c>
      <c r="E5277" s="1">
        <v>37832.354861111111</v>
      </c>
      <c r="F5277" t="s">
        <v>2</v>
      </c>
      <c r="G5277" t="s">
        <v>1</v>
      </c>
      <c r="H5277" t="s">
        <v>0</v>
      </c>
    </row>
    <row r="5278" spans="1:8" x14ac:dyDescent="0.2">
      <c r="A5278" s="3">
        <f>E5278</f>
        <v>37832.371527777781</v>
      </c>
      <c r="B5278" s="2">
        <f>E5278</f>
        <v>37832.371527777781</v>
      </c>
      <c r="C5278" s="5">
        <v>30.1826149796875</v>
      </c>
      <c r="D5278" s="4" t="s">
        <v>7</v>
      </c>
      <c r="E5278" s="1">
        <v>37832.371527777781</v>
      </c>
      <c r="F5278" t="s">
        <v>2</v>
      </c>
      <c r="G5278" t="s">
        <v>1</v>
      </c>
      <c r="H5278" t="s">
        <v>0</v>
      </c>
    </row>
    <row r="5279" spans="1:8" x14ac:dyDescent="0.2">
      <c r="A5279" s="3">
        <f>E5279</f>
        <v>37832.387499999997</v>
      </c>
      <c r="B5279" s="2">
        <f>E5279</f>
        <v>37832.387499999997</v>
      </c>
      <c r="C5279" s="5">
        <v>31.74019202018804</v>
      </c>
      <c r="D5279" s="4" t="s">
        <v>6</v>
      </c>
      <c r="E5279" s="1">
        <v>37832.387499999997</v>
      </c>
      <c r="F5279" t="s">
        <v>2</v>
      </c>
      <c r="G5279" t="s">
        <v>1</v>
      </c>
      <c r="H5279" t="s">
        <v>0</v>
      </c>
    </row>
    <row r="5280" spans="1:8" x14ac:dyDescent="0.2">
      <c r="A5280" s="3">
        <f>E5280</f>
        <v>37832.408333333333</v>
      </c>
      <c r="B5280" s="2">
        <f>E5280</f>
        <v>37832.408333333333</v>
      </c>
      <c r="C5280" s="5">
        <v>28.857650128917701</v>
      </c>
      <c r="D5280" s="4" t="s">
        <v>5</v>
      </c>
      <c r="E5280" s="1">
        <v>37832.408333333333</v>
      </c>
      <c r="F5280" t="s">
        <v>2</v>
      </c>
      <c r="G5280" t="s">
        <v>1</v>
      </c>
      <c r="H5280" t="s">
        <v>0</v>
      </c>
    </row>
    <row r="5281" spans="1:8" x14ac:dyDescent="0.2">
      <c r="A5281" s="3">
        <f>E5281</f>
        <v>37832.413194444445</v>
      </c>
      <c r="B5281" s="2">
        <f>E5281</f>
        <v>37832.413194444445</v>
      </c>
      <c r="C5281" s="5">
        <v>30.168954888861119</v>
      </c>
      <c r="D5281" s="4" t="s">
        <v>10</v>
      </c>
      <c r="E5281" s="1">
        <v>37832.413194444445</v>
      </c>
      <c r="F5281" t="s">
        <v>2</v>
      </c>
      <c r="G5281" t="s">
        <v>1</v>
      </c>
      <c r="H5281" t="s">
        <v>0</v>
      </c>
    </row>
    <row r="5282" spans="1:8" x14ac:dyDescent="0.2">
      <c r="A5282" s="3">
        <f>E5282</f>
        <v>37832.427777777775</v>
      </c>
      <c r="B5282" s="2">
        <f>E5282</f>
        <v>37832.427777777775</v>
      </c>
      <c r="C5282" s="5">
        <v>31.641092646400001</v>
      </c>
      <c r="D5282" s="4" t="s">
        <v>11</v>
      </c>
      <c r="E5282" s="1">
        <v>37832.427777777775</v>
      </c>
      <c r="F5282" t="s">
        <v>2</v>
      </c>
      <c r="G5282" t="s">
        <v>1</v>
      </c>
      <c r="H5282" t="s">
        <v>0</v>
      </c>
    </row>
    <row r="5283" spans="1:8" x14ac:dyDescent="0.2">
      <c r="A5283" s="3">
        <f>E5283</f>
        <v>37832.748611111114</v>
      </c>
      <c r="B5283" s="2">
        <f>E5283</f>
        <v>37832.748611111114</v>
      </c>
      <c r="C5283" s="5">
        <v>31.371551080243901</v>
      </c>
      <c r="D5283" s="4" t="s">
        <v>11</v>
      </c>
      <c r="E5283" s="1">
        <v>37832.748611111114</v>
      </c>
      <c r="F5283" t="s">
        <v>2</v>
      </c>
      <c r="G5283" t="s">
        <v>1</v>
      </c>
      <c r="H5283" t="s">
        <v>0</v>
      </c>
    </row>
    <row r="5284" spans="1:8" x14ac:dyDescent="0.2">
      <c r="A5284" s="3">
        <f>E5284</f>
        <v>37832.754166666666</v>
      </c>
      <c r="B5284" s="2">
        <f>E5284</f>
        <v>37832.754166666666</v>
      </c>
      <c r="C5284" s="5">
        <v>31.96579823811317</v>
      </c>
      <c r="D5284" s="4" t="s">
        <v>6</v>
      </c>
      <c r="E5284" s="1">
        <v>37832.754166666666</v>
      </c>
      <c r="F5284" t="s">
        <v>2</v>
      </c>
      <c r="G5284" t="s">
        <v>1</v>
      </c>
      <c r="H5284" t="s">
        <v>0</v>
      </c>
    </row>
    <row r="5285" spans="1:8" x14ac:dyDescent="0.2">
      <c r="A5285" s="3">
        <f>E5285</f>
        <v>37832.770138888889</v>
      </c>
      <c r="B5285" s="2">
        <f>E5285</f>
        <v>37832.770138888889</v>
      </c>
      <c r="C5285" s="5">
        <v>31.62765568249559</v>
      </c>
      <c r="D5285" s="4" t="s">
        <v>12</v>
      </c>
      <c r="E5285" s="1">
        <v>37832.770138888889</v>
      </c>
      <c r="F5285" t="s">
        <v>2</v>
      </c>
      <c r="G5285" t="s">
        <v>1</v>
      </c>
      <c r="H5285" t="s">
        <v>0</v>
      </c>
    </row>
    <row r="5286" spans="1:8" x14ac:dyDescent="0.2">
      <c r="A5286" s="3">
        <f>E5286</f>
        <v>37832.772222222222</v>
      </c>
      <c r="B5286" s="2">
        <f>E5286</f>
        <v>37832.772222222222</v>
      </c>
      <c r="C5286" s="5">
        <v>30.8041610549414</v>
      </c>
      <c r="D5286" s="4" t="s">
        <v>3</v>
      </c>
      <c r="E5286" s="1">
        <v>37832.772222222222</v>
      </c>
      <c r="F5286" t="s">
        <v>2</v>
      </c>
      <c r="G5286" t="s">
        <v>1</v>
      </c>
      <c r="H5286" t="s">
        <v>0</v>
      </c>
    </row>
    <row r="5287" spans="1:8" x14ac:dyDescent="0.2">
      <c r="A5287" s="3">
        <f>E5287</f>
        <v>37832.784722222219</v>
      </c>
      <c r="B5287" s="2">
        <f>E5287</f>
        <v>37832.784722222219</v>
      </c>
      <c r="C5287" s="5">
        <v>33.57951561915241</v>
      </c>
      <c r="D5287" s="4" t="s">
        <v>9</v>
      </c>
      <c r="E5287" s="1">
        <v>37832.784722222219</v>
      </c>
      <c r="F5287" t="s">
        <v>2</v>
      </c>
      <c r="G5287" t="s">
        <v>1</v>
      </c>
      <c r="H5287" t="s">
        <v>0</v>
      </c>
    </row>
    <row r="5288" spans="1:8" x14ac:dyDescent="0.2">
      <c r="A5288" s="3">
        <f>E5288</f>
        <v>37832.802083333336</v>
      </c>
      <c r="B5288" s="2">
        <f>E5288</f>
        <v>37832.802083333336</v>
      </c>
      <c r="C5288" s="5">
        <v>33.892803971493102</v>
      </c>
      <c r="D5288" s="4" t="s">
        <v>4</v>
      </c>
      <c r="E5288" s="1">
        <v>37832.802083333336</v>
      </c>
      <c r="F5288" t="s">
        <v>2</v>
      </c>
      <c r="G5288" t="s">
        <v>1</v>
      </c>
      <c r="H5288" t="s">
        <v>0</v>
      </c>
    </row>
    <row r="5289" spans="1:8" x14ac:dyDescent="0.2">
      <c r="A5289" s="3">
        <f>E5289</f>
        <v>37832.813888888886</v>
      </c>
      <c r="B5289" s="2">
        <f>E5289</f>
        <v>37832.813888888886</v>
      </c>
      <c r="C5289" s="5">
        <v>31.381099867405119</v>
      </c>
      <c r="D5289" s="4" t="s">
        <v>10</v>
      </c>
      <c r="E5289" s="1">
        <v>37832.813888888886</v>
      </c>
      <c r="F5289" t="s">
        <v>2</v>
      </c>
      <c r="G5289" t="s">
        <v>1</v>
      </c>
      <c r="H5289" t="s">
        <v>0</v>
      </c>
    </row>
    <row r="5290" spans="1:8" x14ac:dyDescent="0.2">
      <c r="A5290" s="3">
        <f>E5290</f>
        <v>37832.827777777777</v>
      </c>
      <c r="B5290" s="2">
        <f>E5290</f>
        <v>37832.827777777777</v>
      </c>
      <c r="C5290" s="5">
        <v>28.926976446772422</v>
      </c>
      <c r="D5290" s="4" t="s">
        <v>5</v>
      </c>
      <c r="E5290" s="1">
        <v>37832.827777777777</v>
      </c>
      <c r="F5290" t="s">
        <v>2</v>
      </c>
      <c r="G5290" t="s">
        <v>1</v>
      </c>
      <c r="H5290" t="s">
        <v>0</v>
      </c>
    </row>
    <row r="5291" spans="1:8" x14ac:dyDescent="0.2">
      <c r="A5291" s="3">
        <f>E5291</f>
        <v>37833.729166666664</v>
      </c>
      <c r="B5291" s="2">
        <f>E5291</f>
        <v>37833.729166666664</v>
      </c>
      <c r="C5291" s="5">
        <v>31.208094657196419</v>
      </c>
      <c r="D5291" s="4" t="s">
        <v>11</v>
      </c>
      <c r="E5291" s="1">
        <v>37833.729166666664</v>
      </c>
      <c r="F5291" t="s">
        <v>2</v>
      </c>
      <c r="G5291" t="s">
        <v>1</v>
      </c>
      <c r="H5291" t="s">
        <v>0</v>
      </c>
    </row>
    <row r="5292" spans="1:8" x14ac:dyDescent="0.2">
      <c r="A5292" s="3">
        <f>E5292</f>
        <v>37833.752083333333</v>
      </c>
      <c r="B5292" s="2">
        <f>E5292</f>
        <v>37833.752083333333</v>
      </c>
      <c r="C5292" s="5">
        <v>32.298274203520769</v>
      </c>
      <c r="D5292" s="4" t="s">
        <v>5</v>
      </c>
      <c r="E5292" s="1">
        <v>37833.752083333333</v>
      </c>
      <c r="F5292" t="s">
        <v>2</v>
      </c>
      <c r="G5292" t="s">
        <v>1</v>
      </c>
      <c r="H5292" t="s">
        <v>0</v>
      </c>
    </row>
    <row r="5293" spans="1:8" x14ac:dyDescent="0.2">
      <c r="A5293" s="3">
        <f>E5293</f>
        <v>37833.755555555559</v>
      </c>
      <c r="B5293" s="2">
        <f>E5293</f>
        <v>37833.755555555559</v>
      </c>
      <c r="C5293" s="5">
        <v>29.912068054528639</v>
      </c>
      <c r="D5293" s="4" t="s">
        <v>10</v>
      </c>
      <c r="E5293" s="1">
        <v>37833.755555555559</v>
      </c>
      <c r="F5293" t="s">
        <v>2</v>
      </c>
      <c r="G5293" t="s">
        <v>1</v>
      </c>
      <c r="H5293" t="s">
        <v>0</v>
      </c>
    </row>
    <row r="5294" spans="1:8" x14ac:dyDescent="0.2">
      <c r="A5294" s="3">
        <f>E5294</f>
        <v>37833.802777777775</v>
      </c>
      <c r="B5294" s="2">
        <f>E5294</f>
        <v>37833.802777777775</v>
      </c>
      <c r="C5294" s="5">
        <v>28.9761781798375</v>
      </c>
      <c r="D5294" s="4" t="s">
        <v>4</v>
      </c>
      <c r="E5294" s="1">
        <v>37833.802777777775</v>
      </c>
      <c r="F5294" t="s">
        <v>2</v>
      </c>
      <c r="G5294" t="s">
        <v>1</v>
      </c>
      <c r="H5294" t="s">
        <v>0</v>
      </c>
    </row>
    <row r="5295" spans="1:8" x14ac:dyDescent="0.2">
      <c r="A5295" s="3">
        <f>E5295</f>
        <v>37833.813194444447</v>
      </c>
      <c r="B5295" s="2">
        <f>E5295</f>
        <v>37833.813194444447</v>
      </c>
      <c r="C5295" s="5">
        <v>32.1829002803889</v>
      </c>
      <c r="D5295" s="4" t="s">
        <v>7</v>
      </c>
      <c r="E5295" s="1">
        <v>37833.813194444447</v>
      </c>
      <c r="F5295" t="s">
        <v>2</v>
      </c>
      <c r="G5295" t="s">
        <v>1</v>
      </c>
      <c r="H5295" t="s">
        <v>0</v>
      </c>
    </row>
    <row r="5296" spans="1:8" x14ac:dyDescent="0.2">
      <c r="A5296" s="3">
        <f>E5296</f>
        <v>37834.249305555553</v>
      </c>
      <c r="B5296" s="2">
        <f>E5296</f>
        <v>37834.249305555553</v>
      </c>
      <c r="C5296" s="5">
        <v>27.320454103900001</v>
      </c>
      <c r="D5296" s="4" t="s">
        <v>4</v>
      </c>
      <c r="E5296" s="1">
        <v>37834.249305555553</v>
      </c>
      <c r="F5296" t="s">
        <v>2</v>
      </c>
      <c r="G5296" t="s">
        <v>1</v>
      </c>
      <c r="H5296" t="s">
        <v>0</v>
      </c>
    </row>
    <row r="5297" spans="1:8" x14ac:dyDescent="0.2">
      <c r="A5297" s="3">
        <f>E5297</f>
        <v>37834.256249999999</v>
      </c>
      <c r="B5297" s="2">
        <f>E5297</f>
        <v>37834.256249999999</v>
      </c>
      <c r="C5297" s="5">
        <v>27.435912260381588</v>
      </c>
      <c r="D5297" s="4" t="s">
        <v>9</v>
      </c>
      <c r="E5297" s="1">
        <v>37834.256249999999</v>
      </c>
      <c r="F5297" t="s">
        <v>2</v>
      </c>
      <c r="G5297" t="s">
        <v>1</v>
      </c>
      <c r="H5297" t="s">
        <v>0</v>
      </c>
    </row>
    <row r="5298" spans="1:8" x14ac:dyDescent="0.2">
      <c r="A5298" s="3">
        <f>E5298</f>
        <v>37834.283333333333</v>
      </c>
      <c r="B5298" s="2">
        <f>E5298</f>
        <v>37834.283333333333</v>
      </c>
      <c r="C5298" s="5">
        <v>26.674796413597441</v>
      </c>
      <c r="D5298" s="4" t="s">
        <v>3</v>
      </c>
      <c r="E5298" s="1">
        <v>37834.283333333333</v>
      </c>
      <c r="F5298" t="s">
        <v>2</v>
      </c>
      <c r="G5298" t="s">
        <v>1</v>
      </c>
      <c r="H5298" t="s">
        <v>0</v>
      </c>
    </row>
    <row r="5299" spans="1:8" x14ac:dyDescent="0.2">
      <c r="A5299" s="3">
        <f>E5299</f>
        <v>37834.311805555553</v>
      </c>
      <c r="B5299" s="2">
        <f>E5299</f>
        <v>37834.311805555553</v>
      </c>
      <c r="C5299" s="5">
        <v>30.175616237683119</v>
      </c>
      <c r="D5299" s="4" t="s">
        <v>8</v>
      </c>
      <c r="E5299" s="1">
        <v>37834.311805555553</v>
      </c>
      <c r="F5299" t="s">
        <v>2</v>
      </c>
      <c r="G5299" t="s">
        <v>1</v>
      </c>
      <c r="H5299" t="s">
        <v>0</v>
      </c>
    </row>
    <row r="5300" spans="1:8" x14ac:dyDescent="0.2">
      <c r="A5300" s="3">
        <f>E5300</f>
        <v>37834.34097222222</v>
      </c>
      <c r="B5300" s="2">
        <f>E5300</f>
        <v>37834.34097222222</v>
      </c>
      <c r="C5300" s="5">
        <v>28.362701483203299</v>
      </c>
      <c r="D5300" s="4" t="s">
        <v>7</v>
      </c>
      <c r="E5300" s="1">
        <v>37834.34097222222</v>
      </c>
      <c r="F5300" t="s">
        <v>2</v>
      </c>
      <c r="G5300" t="s">
        <v>1</v>
      </c>
      <c r="H5300" t="s">
        <v>0</v>
      </c>
    </row>
    <row r="5301" spans="1:8" x14ac:dyDescent="0.2">
      <c r="A5301" s="3">
        <f>E5301</f>
        <v>37834.364583333336</v>
      </c>
      <c r="B5301" s="2">
        <f>E5301</f>
        <v>37834.364583333336</v>
      </c>
      <c r="C5301" s="5">
        <v>29.319334822778458</v>
      </c>
      <c r="D5301" s="4" t="s">
        <v>12</v>
      </c>
      <c r="E5301" s="1">
        <v>37834.364583333336</v>
      </c>
      <c r="F5301" t="s">
        <v>2</v>
      </c>
      <c r="G5301" t="s">
        <v>1</v>
      </c>
      <c r="H5301" t="s">
        <v>0</v>
      </c>
    </row>
    <row r="5302" spans="1:8" x14ac:dyDescent="0.2">
      <c r="A5302" s="3">
        <f>E5302</f>
        <v>37834.37777777778</v>
      </c>
      <c r="B5302" s="2">
        <f>E5302</f>
        <v>37834.37777777778</v>
      </c>
      <c r="C5302" s="5">
        <v>32.266863107520969</v>
      </c>
      <c r="D5302" s="4" t="s">
        <v>5</v>
      </c>
      <c r="E5302" s="1">
        <v>37834.37777777778</v>
      </c>
      <c r="F5302" t="s">
        <v>2</v>
      </c>
      <c r="G5302" t="s">
        <v>1</v>
      </c>
      <c r="H5302" t="s">
        <v>0</v>
      </c>
    </row>
    <row r="5303" spans="1:8" x14ac:dyDescent="0.2">
      <c r="A5303" s="3">
        <f>E5303</f>
        <v>37834.758333333331</v>
      </c>
      <c r="B5303" s="2">
        <f>E5303</f>
        <v>37834.758333333331</v>
      </c>
      <c r="C5303" s="5">
        <v>28.857949936878111</v>
      </c>
      <c r="D5303" s="4" t="s">
        <v>6</v>
      </c>
      <c r="E5303" s="1">
        <v>37834.758333333331</v>
      </c>
      <c r="F5303" t="s">
        <v>2</v>
      </c>
      <c r="G5303" t="s">
        <v>1</v>
      </c>
      <c r="H5303" t="s">
        <v>0</v>
      </c>
    </row>
    <row r="5304" spans="1:8" x14ac:dyDescent="0.2">
      <c r="A5304" s="3">
        <f>E5304</f>
        <v>37834.814583333333</v>
      </c>
      <c r="B5304" s="2">
        <f>E5304</f>
        <v>37834.814583333333</v>
      </c>
      <c r="C5304" s="5">
        <v>29.619858198085641</v>
      </c>
      <c r="D5304" s="4" t="s">
        <v>3</v>
      </c>
      <c r="E5304" s="1">
        <v>37834.814583333333</v>
      </c>
      <c r="F5304" t="s">
        <v>2</v>
      </c>
      <c r="G5304" t="s">
        <v>1</v>
      </c>
      <c r="H5304" t="s">
        <v>0</v>
      </c>
    </row>
    <row r="5305" spans="1:8" x14ac:dyDescent="0.2">
      <c r="A5305" s="3">
        <f>E5305</f>
        <v>37834.820138888892</v>
      </c>
      <c r="B5305" s="2">
        <f>E5305</f>
        <v>37834.820138888892</v>
      </c>
      <c r="C5305" s="5">
        <v>27.550040899118081</v>
      </c>
      <c r="D5305" s="4" t="s">
        <v>9</v>
      </c>
      <c r="E5305" s="1">
        <v>37834.820138888892</v>
      </c>
      <c r="F5305" t="s">
        <v>2</v>
      </c>
      <c r="G5305" t="s">
        <v>1</v>
      </c>
      <c r="H5305" t="s">
        <v>0</v>
      </c>
    </row>
    <row r="5306" spans="1:8" x14ac:dyDescent="0.2">
      <c r="A5306" s="3">
        <f>E5306</f>
        <v>37834.821527777778</v>
      </c>
      <c r="B5306" s="2">
        <f>E5306</f>
        <v>37834.821527777778</v>
      </c>
      <c r="C5306" s="5">
        <v>29.49821416445312</v>
      </c>
      <c r="D5306" s="4" t="s">
        <v>12</v>
      </c>
      <c r="E5306" s="1">
        <v>37834.821527777778</v>
      </c>
      <c r="F5306" t="s">
        <v>2</v>
      </c>
      <c r="G5306" t="s">
        <v>1</v>
      </c>
      <c r="H5306" t="s">
        <v>0</v>
      </c>
    </row>
    <row r="5307" spans="1:8" x14ac:dyDescent="0.2">
      <c r="A5307" s="3">
        <f>E5307</f>
        <v>37834.825694444444</v>
      </c>
      <c r="B5307" s="2">
        <f>E5307</f>
        <v>37834.825694444444</v>
      </c>
      <c r="C5307" s="5">
        <v>29.1418731362347</v>
      </c>
      <c r="D5307" s="4" t="s">
        <v>4</v>
      </c>
      <c r="E5307" s="1">
        <v>37834.825694444444</v>
      </c>
      <c r="F5307" t="s">
        <v>2</v>
      </c>
      <c r="G5307" t="s">
        <v>1</v>
      </c>
      <c r="H5307" t="s">
        <v>0</v>
      </c>
    </row>
    <row r="5308" spans="1:8" x14ac:dyDescent="0.2">
      <c r="A5308" s="3">
        <f>E5308</f>
        <v>37835.236805555556</v>
      </c>
      <c r="B5308" s="2">
        <f>E5308</f>
        <v>37835.236805555556</v>
      </c>
      <c r="C5308" s="5">
        <v>27.8757608961253</v>
      </c>
      <c r="D5308" s="4" t="s">
        <v>4</v>
      </c>
      <c r="E5308" s="1">
        <v>37835.236805555556</v>
      </c>
      <c r="F5308" t="s">
        <v>2</v>
      </c>
      <c r="G5308" t="s">
        <v>1</v>
      </c>
      <c r="H5308" t="s">
        <v>0</v>
      </c>
    </row>
    <row r="5309" spans="1:8" x14ac:dyDescent="0.2">
      <c r="A5309" s="3">
        <f>E5309</f>
        <v>37835.246527777781</v>
      </c>
      <c r="B5309" s="2">
        <f>E5309</f>
        <v>37835.246527777781</v>
      </c>
      <c r="C5309" s="5">
        <v>29.831054974720001</v>
      </c>
      <c r="D5309" s="4" t="s">
        <v>10</v>
      </c>
      <c r="E5309" s="1">
        <v>37835.246527777781</v>
      </c>
      <c r="F5309" t="s">
        <v>2</v>
      </c>
      <c r="G5309" t="s">
        <v>1</v>
      </c>
      <c r="H5309" t="s">
        <v>0</v>
      </c>
    </row>
    <row r="5310" spans="1:8" x14ac:dyDescent="0.2">
      <c r="A5310" s="3">
        <f>E5310</f>
        <v>37835.250694444447</v>
      </c>
      <c r="B5310" s="2">
        <f>E5310</f>
        <v>37835.250694444447</v>
      </c>
      <c r="C5310" s="5">
        <v>28.915681280000001</v>
      </c>
      <c r="D5310" s="4" t="s">
        <v>9</v>
      </c>
      <c r="E5310" s="1">
        <v>37835.250694444447</v>
      </c>
      <c r="F5310" t="s">
        <v>2</v>
      </c>
      <c r="G5310" t="s">
        <v>1</v>
      </c>
      <c r="H5310" t="s">
        <v>0</v>
      </c>
    </row>
    <row r="5311" spans="1:8" x14ac:dyDescent="0.2">
      <c r="A5311" s="3">
        <f>E5311</f>
        <v>37835.262499999997</v>
      </c>
      <c r="B5311" s="2">
        <f>E5311</f>
        <v>37835.262499999997</v>
      </c>
      <c r="C5311" s="5">
        <v>29.83249169972315</v>
      </c>
      <c r="D5311" s="4" t="s">
        <v>3</v>
      </c>
      <c r="E5311" s="1">
        <v>37835.262499999997</v>
      </c>
      <c r="F5311" t="s">
        <v>2</v>
      </c>
      <c r="G5311" t="s">
        <v>1</v>
      </c>
      <c r="H5311" t="s">
        <v>0</v>
      </c>
    </row>
    <row r="5312" spans="1:8" x14ac:dyDescent="0.2">
      <c r="A5312" s="3">
        <f>E5312</f>
        <v>37835.281944444447</v>
      </c>
      <c r="B5312" s="2">
        <f>E5312</f>
        <v>37835.281944444447</v>
      </c>
      <c r="C5312" s="5">
        <v>29.237210485210991</v>
      </c>
      <c r="D5312" s="4" t="s">
        <v>12</v>
      </c>
      <c r="E5312" s="1">
        <v>37835.281944444447</v>
      </c>
      <c r="F5312" t="s">
        <v>2</v>
      </c>
      <c r="G5312" t="s">
        <v>1</v>
      </c>
      <c r="H5312" t="s">
        <v>0</v>
      </c>
    </row>
    <row r="5313" spans="1:8" x14ac:dyDescent="0.2">
      <c r="A5313" s="3">
        <f>E5313</f>
        <v>37835.282638888886</v>
      </c>
      <c r="B5313" s="2">
        <f>E5313</f>
        <v>37835.282638888886</v>
      </c>
      <c r="C5313" s="5">
        <v>32.235485430044363</v>
      </c>
      <c r="D5313" s="4" t="s">
        <v>5</v>
      </c>
      <c r="E5313" s="1">
        <v>37835.282638888886</v>
      </c>
      <c r="F5313" t="s">
        <v>2</v>
      </c>
      <c r="G5313" t="s">
        <v>1</v>
      </c>
      <c r="H5313" t="s">
        <v>0</v>
      </c>
    </row>
    <row r="5314" spans="1:8" x14ac:dyDescent="0.2">
      <c r="A5314" s="3">
        <f>E5314</f>
        <v>37835.300000000003</v>
      </c>
      <c r="B5314" s="2">
        <f>E5314</f>
        <v>37835.300000000003</v>
      </c>
      <c r="C5314" s="5">
        <v>30.024503793403522</v>
      </c>
      <c r="D5314" s="4" t="s">
        <v>8</v>
      </c>
      <c r="E5314" s="1">
        <v>37835.300000000003</v>
      </c>
      <c r="F5314" t="s">
        <v>2</v>
      </c>
      <c r="G5314" t="s">
        <v>1</v>
      </c>
      <c r="H5314" t="s">
        <v>0</v>
      </c>
    </row>
    <row r="5315" spans="1:8" x14ac:dyDescent="0.2">
      <c r="A5315" s="3">
        <f>E5315</f>
        <v>37835.304166666669</v>
      </c>
      <c r="B5315" s="2">
        <f>E5315</f>
        <v>37835.304166666669</v>
      </c>
      <c r="C5315" s="5">
        <v>28.979159698457941</v>
      </c>
      <c r="D5315" s="4" t="s">
        <v>6</v>
      </c>
      <c r="E5315" s="1">
        <v>37835.304166666669</v>
      </c>
      <c r="F5315" t="s">
        <v>2</v>
      </c>
      <c r="G5315" t="s">
        <v>1</v>
      </c>
      <c r="H5315" t="s">
        <v>0</v>
      </c>
    </row>
    <row r="5316" spans="1:8" x14ac:dyDescent="0.2">
      <c r="A5316" s="3">
        <f>E5316</f>
        <v>37835.318055555559</v>
      </c>
      <c r="B5316" s="2">
        <f>E5316</f>
        <v>37835.318055555559</v>
      </c>
      <c r="C5316" s="5">
        <v>30.389618656289649</v>
      </c>
      <c r="D5316" s="4" t="s">
        <v>7</v>
      </c>
      <c r="E5316" s="1">
        <v>37835.318055555559</v>
      </c>
      <c r="F5316" t="s">
        <v>2</v>
      </c>
      <c r="G5316" t="s">
        <v>1</v>
      </c>
      <c r="H5316" t="s">
        <v>0</v>
      </c>
    </row>
    <row r="5317" spans="1:8" x14ac:dyDescent="0.2">
      <c r="A5317" s="3">
        <f>E5317</f>
        <v>37835.329861111109</v>
      </c>
      <c r="B5317" s="2">
        <f>E5317</f>
        <v>37835.329861111109</v>
      </c>
      <c r="C5317" s="5">
        <v>30.44824100232529</v>
      </c>
      <c r="D5317" s="4" t="s">
        <v>11</v>
      </c>
      <c r="E5317" s="1">
        <v>37835.329861111109</v>
      </c>
      <c r="F5317" t="s">
        <v>2</v>
      </c>
      <c r="G5317" t="s">
        <v>1</v>
      </c>
      <c r="H5317" t="s">
        <v>0</v>
      </c>
    </row>
    <row r="5318" spans="1:8" x14ac:dyDescent="0.2">
      <c r="A5318" s="3">
        <f>E5318</f>
        <v>37835.352083333331</v>
      </c>
      <c r="B5318" s="2">
        <f>E5318</f>
        <v>37835.352083333331</v>
      </c>
      <c r="C5318" s="5">
        <v>30.039572257902609</v>
      </c>
      <c r="D5318" s="4" t="s">
        <v>8</v>
      </c>
      <c r="E5318" s="1">
        <v>37835.352083333331</v>
      </c>
      <c r="F5318" t="s">
        <v>2</v>
      </c>
      <c r="G5318" t="s">
        <v>1</v>
      </c>
      <c r="H5318" t="s">
        <v>0</v>
      </c>
    </row>
    <row r="5319" spans="1:8" x14ac:dyDescent="0.2">
      <c r="A5319" s="3">
        <f>E5319</f>
        <v>37835.363194444442</v>
      </c>
      <c r="B5319" s="2">
        <f>E5319</f>
        <v>37835.363194444442</v>
      </c>
      <c r="C5319" s="5">
        <v>32.503262535784238</v>
      </c>
      <c r="D5319" s="4" t="s">
        <v>5</v>
      </c>
      <c r="E5319" s="1">
        <v>37835.363194444442</v>
      </c>
      <c r="F5319" t="s">
        <v>2</v>
      </c>
      <c r="G5319" t="s">
        <v>1</v>
      </c>
      <c r="H5319" t="s">
        <v>0</v>
      </c>
    </row>
    <row r="5320" spans="1:8" x14ac:dyDescent="0.2">
      <c r="A5320" s="3">
        <f>E5320</f>
        <v>37835.379861111112</v>
      </c>
      <c r="B5320" s="2">
        <f>E5320</f>
        <v>37835.379861111112</v>
      </c>
      <c r="C5320" s="5">
        <v>32.712467453665873</v>
      </c>
      <c r="D5320" s="4" t="s">
        <v>9</v>
      </c>
      <c r="E5320" s="1">
        <v>37835.379861111112</v>
      </c>
      <c r="F5320" t="s">
        <v>2</v>
      </c>
      <c r="G5320" t="s">
        <v>1</v>
      </c>
      <c r="H5320" t="s">
        <v>0</v>
      </c>
    </row>
    <row r="5321" spans="1:8" x14ac:dyDescent="0.2">
      <c r="A5321" s="3">
        <f>E5321</f>
        <v>37835.746527777781</v>
      </c>
      <c r="B5321" s="2">
        <f>E5321</f>
        <v>37835.746527777781</v>
      </c>
      <c r="C5321" s="5">
        <v>30.04007877226816</v>
      </c>
      <c r="D5321" s="4" t="s">
        <v>10</v>
      </c>
      <c r="E5321" s="1">
        <v>37835.746527777781</v>
      </c>
      <c r="F5321" t="s">
        <v>2</v>
      </c>
      <c r="G5321" t="s">
        <v>1</v>
      </c>
      <c r="H5321" t="s">
        <v>0</v>
      </c>
    </row>
    <row r="5322" spans="1:8" x14ac:dyDescent="0.2">
      <c r="A5322" s="3">
        <f>E5322</f>
        <v>37835.74722222222</v>
      </c>
      <c r="B5322" s="2">
        <f>E5322</f>
        <v>37835.74722222222</v>
      </c>
      <c r="C5322" s="5">
        <v>32.503262535784238</v>
      </c>
      <c r="D5322" s="4" t="s">
        <v>5</v>
      </c>
      <c r="E5322" s="1">
        <v>37835.74722222222</v>
      </c>
      <c r="F5322" t="s">
        <v>2</v>
      </c>
      <c r="G5322" t="s">
        <v>1</v>
      </c>
      <c r="H5322" t="s">
        <v>0</v>
      </c>
    </row>
    <row r="5323" spans="1:8" x14ac:dyDescent="0.2">
      <c r="A5323" s="3">
        <f>E5323</f>
        <v>37835.762499999997</v>
      </c>
      <c r="B5323" s="2">
        <f>E5323</f>
        <v>37835.762499999997</v>
      </c>
      <c r="C5323" s="5">
        <v>28.7571199682551</v>
      </c>
      <c r="D5323" s="4" t="s">
        <v>4</v>
      </c>
      <c r="E5323" s="1">
        <v>37835.762499999997</v>
      </c>
      <c r="F5323" t="s">
        <v>2</v>
      </c>
      <c r="G5323" t="s">
        <v>1</v>
      </c>
      <c r="H5323" t="s">
        <v>0</v>
      </c>
    </row>
    <row r="5324" spans="1:8" x14ac:dyDescent="0.2">
      <c r="A5324" s="3">
        <f>E5324</f>
        <v>37835.772222222222</v>
      </c>
      <c r="B5324" s="2">
        <f>E5324</f>
        <v>37835.772222222222</v>
      </c>
      <c r="C5324" s="5">
        <v>30.954422255083522</v>
      </c>
      <c r="D5324" s="4" t="s">
        <v>9</v>
      </c>
      <c r="E5324" s="1">
        <v>37835.772222222222</v>
      </c>
      <c r="F5324" t="s">
        <v>2</v>
      </c>
      <c r="G5324" t="s">
        <v>1</v>
      </c>
      <c r="H5324" t="s">
        <v>0</v>
      </c>
    </row>
    <row r="5325" spans="1:8" x14ac:dyDescent="0.2">
      <c r="A5325" s="3">
        <f>E5325</f>
        <v>37835.774305555555</v>
      </c>
      <c r="B5325" s="2">
        <f>E5325</f>
        <v>37835.774305555555</v>
      </c>
      <c r="C5325" s="5">
        <v>31.790093816829749</v>
      </c>
      <c r="D5325" s="4" t="s">
        <v>7</v>
      </c>
      <c r="E5325" s="1">
        <v>37835.774305555555</v>
      </c>
      <c r="F5325" t="s">
        <v>2</v>
      </c>
      <c r="G5325" t="s">
        <v>1</v>
      </c>
      <c r="H5325" t="s">
        <v>0</v>
      </c>
    </row>
    <row r="5326" spans="1:8" x14ac:dyDescent="0.2">
      <c r="A5326" s="3">
        <f>E5326</f>
        <v>37835.782638888886</v>
      </c>
      <c r="B5326" s="2">
        <f>E5326</f>
        <v>37835.782638888886</v>
      </c>
      <c r="C5326" s="5">
        <v>29.889494646316049</v>
      </c>
      <c r="D5326" s="4" t="s">
        <v>3</v>
      </c>
      <c r="E5326" s="1">
        <v>37835.782638888886</v>
      </c>
      <c r="F5326" t="s">
        <v>2</v>
      </c>
      <c r="G5326" t="s">
        <v>1</v>
      </c>
      <c r="H5326" t="s">
        <v>0</v>
      </c>
    </row>
    <row r="5327" spans="1:8" x14ac:dyDescent="0.2">
      <c r="A5327" s="3">
        <f>E5327</f>
        <v>37835.797222222223</v>
      </c>
      <c r="B5327" s="2">
        <f>E5327</f>
        <v>37835.797222222223</v>
      </c>
      <c r="C5327" s="5">
        <v>29.75489024614664</v>
      </c>
      <c r="D5327" s="4" t="s">
        <v>8</v>
      </c>
      <c r="E5327" s="1">
        <v>37835.797222222223</v>
      </c>
      <c r="F5327" t="s">
        <v>2</v>
      </c>
      <c r="G5327" t="s">
        <v>1</v>
      </c>
      <c r="H5327" t="s">
        <v>0</v>
      </c>
    </row>
    <row r="5328" spans="1:8" x14ac:dyDescent="0.2">
      <c r="A5328" s="3">
        <f>E5328</f>
        <v>37835.804861111108</v>
      </c>
      <c r="B5328" s="2">
        <f>E5328</f>
        <v>37835.804861111108</v>
      </c>
      <c r="C5328" s="5">
        <v>29.678389664666138</v>
      </c>
      <c r="D5328" s="4" t="s">
        <v>12</v>
      </c>
      <c r="E5328" s="1">
        <v>37835.804861111108</v>
      </c>
      <c r="F5328" t="s">
        <v>2</v>
      </c>
      <c r="G5328" t="s">
        <v>1</v>
      </c>
      <c r="H5328" t="s">
        <v>0</v>
      </c>
    </row>
    <row r="5329" spans="1:8" x14ac:dyDescent="0.2">
      <c r="A5329" s="3">
        <f>E5329</f>
        <v>37835.807638888888</v>
      </c>
      <c r="B5329" s="2">
        <f>E5329</f>
        <v>37835.807638888888</v>
      </c>
      <c r="C5329" s="5">
        <v>32.949605330099999</v>
      </c>
      <c r="D5329" s="4" t="s">
        <v>5</v>
      </c>
      <c r="E5329" s="1">
        <v>37835.807638888888</v>
      </c>
      <c r="F5329" t="s">
        <v>2</v>
      </c>
      <c r="G5329" t="s">
        <v>1</v>
      </c>
      <c r="H5329" t="s">
        <v>0</v>
      </c>
    </row>
    <row r="5330" spans="1:8" x14ac:dyDescent="0.2">
      <c r="A5330" s="3">
        <f>E5330</f>
        <v>37836.257638888892</v>
      </c>
      <c r="B5330" s="2">
        <f>E5330</f>
        <v>37836.257638888892</v>
      </c>
      <c r="C5330" s="5">
        <v>27.0294306424267</v>
      </c>
      <c r="D5330" s="4" t="s">
        <v>4</v>
      </c>
      <c r="E5330" s="1">
        <v>37836.257638888892</v>
      </c>
      <c r="F5330" t="s">
        <v>2</v>
      </c>
      <c r="G5330" t="s">
        <v>1</v>
      </c>
      <c r="H5330" t="s">
        <v>0</v>
      </c>
    </row>
    <row r="5331" spans="1:8" x14ac:dyDescent="0.2">
      <c r="A5331" s="3">
        <f>E5331</f>
        <v>37836.267361111109</v>
      </c>
      <c r="B5331" s="2">
        <f>E5331</f>
        <v>37836.267361111109</v>
      </c>
      <c r="C5331" s="5">
        <v>26.209831916910591</v>
      </c>
      <c r="D5331" s="4" t="s">
        <v>9</v>
      </c>
      <c r="E5331" s="1">
        <v>37836.267361111109</v>
      </c>
      <c r="F5331" t="s">
        <v>2</v>
      </c>
      <c r="G5331" t="s">
        <v>1</v>
      </c>
      <c r="H5331" t="s">
        <v>0</v>
      </c>
    </row>
    <row r="5332" spans="1:8" x14ac:dyDescent="0.2">
      <c r="A5332" s="3">
        <f>E5332</f>
        <v>37836.270833333336</v>
      </c>
      <c r="B5332" s="2">
        <f>E5332</f>
        <v>37836.270833333336</v>
      </c>
      <c r="C5332" s="5">
        <v>29.010421736929921</v>
      </c>
      <c r="D5332" s="4" t="s">
        <v>5</v>
      </c>
      <c r="E5332" s="1">
        <v>37836.270833333336</v>
      </c>
      <c r="F5332" t="s">
        <v>2</v>
      </c>
      <c r="G5332" t="s">
        <v>1</v>
      </c>
      <c r="H5332" t="s">
        <v>0</v>
      </c>
    </row>
    <row r="5333" spans="1:8" x14ac:dyDescent="0.2">
      <c r="A5333" s="3">
        <f>E5333</f>
        <v>37836.285416666666</v>
      </c>
      <c r="B5333" s="2">
        <f>E5333</f>
        <v>37836.285416666666</v>
      </c>
      <c r="C5333" s="5">
        <v>31.78165763420937</v>
      </c>
      <c r="D5333" s="4" t="s">
        <v>3</v>
      </c>
      <c r="E5333" s="1">
        <v>37836.285416666666</v>
      </c>
      <c r="F5333" t="s">
        <v>2</v>
      </c>
      <c r="G5333" t="s">
        <v>1</v>
      </c>
      <c r="H5333" t="s">
        <v>0</v>
      </c>
    </row>
    <row r="5334" spans="1:8" x14ac:dyDescent="0.2">
      <c r="A5334" s="3">
        <f>E5334</f>
        <v>37836.288194444445</v>
      </c>
      <c r="B5334" s="2">
        <f>E5334</f>
        <v>37836.288194444445</v>
      </c>
      <c r="C5334" s="5">
        <v>30.190779847073511</v>
      </c>
      <c r="D5334" s="4" t="s">
        <v>8</v>
      </c>
      <c r="E5334" s="1">
        <v>37836.288194444445</v>
      </c>
      <c r="F5334" t="s">
        <v>2</v>
      </c>
      <c r="G5334" t="s">
        <v>1</v>
      </c>
      <c r="H5334" t="s">
        <v>0</v>
      </c>
    </row>
    <row r="5335" spans="1:8" x14ac:dyDescent="0.2">
      <c r="A5335" s="3">
        <f>E5335</f>
        <v>37836.302083333336</v>
      </c>
      <c r="B5335" s="2">
        <f>E5335</f>
        <v>37836.302083333336</v>
      </c>
      <c r="C5335" s="5">
        <v>31.111535923436222</v>
      </c>
      <c r="D5335" s="4" t="s">
        <v>7</v>
      </c>
      <c r="E5335" s="1">
        <v>37836.302083333336</v>
      </c>
      <c r="F5335" t="s">
        <v>2</v>
      </c>
      <c r="G5335" t="s">
        <v>1</v>
      </c>
      <c r="H5335" t="s">
        <v>0</v>
      </c>
    </row>
    <row r="5336" spans="1:8" x14ac:dyDescent="0.2">
      <c r="A5336" s="3">
        <f>E5336</f>
        <v>37836.310416666667</v>
      </c>
      <c r="B5336" s="2">
        <f>E5336</f>
        <v>37836.310416666667</v>
      </c>
      <c r="C5336" s="5">
        <v>29.539677844579881</v>
      </c>
      <c r="D5336" s="4" t="s">
        <v>12</v>
      </c>
      <c r="E5336" s="1">
        <v>37836.310416666667</v>
      </c>
      <c r="F5336" t="s">
        <v>2</v>
      </c>
      <c r="G5336" t="s">
        <v>1</v>
      </c>
      <c r="H5336" t="s">
        <v>0</v>
      </c>
    </row>
    <row r="5337" spans="1:8" x14ac:dyDescent="0.2">
      <c r="A5337" s="3">
        <f>E5337</f>
        <v>37836.324999999997</v>
      </c>
      <c r="B5337" s="2">
        <f>E5337</f>
        <v>37836.324999999997</v>
      </c>
      <c r="C5337" s="5">
        <v>30.14531761581248</v>
      </c>
      <c r="D5337" s="4" t="s">
        <v>8</v>
      </c>
      <c r="E5337" s="1">
        <v>37836.324999999997</v>
      </c>
      <c r="F5337" t="s">
        <v>2</v>
      </c>
      <c r="G5337" t="s">
        <v>1</v>
      </c>
      <c r="H5337" t="s">
        <v>0</v>
      </c>
    </row>
    <row r="5338" spans="1:8" x14ac:dyDescent="0.2">
      <c r="A5338" s="3">
        <f>E5338</f>
        <v>37836.339583333334</v>
      </c>
      <c r="B5338" s="2">
        <f>E5338</f>
        <v>37836.339583333334</v>
      </c>
      <c r="C5338" s="5">
        <v>29.080171335838639</v>
      </c>
      <c r="D5338" s="4" t="s">
        <v>5</v>
      </c>
      <c r="E5338" s="1">
        <v>37836.339583333334</v>
      </c>
      <c r="F5338" t="s">
        <v>2</v>
      </c>
      <c r="G5338" t="s">
        <v>1</v>
      </c>
      <c r="H5338" t="s">
        <v>0</v>
      </c>
    </row>
    <row r="5339" spans="1:8" x14ac:dyDescent="0.2">
      <c r="A5339" s="3">
        <f>E5339</f>
        <v>37836.354166666664</v>
      </c>
      <c r="B5339" s="2">
        <f>E5339</f>
        <v>37836.354166666664</v>
      </c>
      <c r="C5339" s="5">
        <v>28.495160496640001</v>
      </c>
      <c r="D5339" s="4" t="s">
        <v>10</v>
      </c>
      <c r="E5339" s="1">
        <v>37836.354166666664</v>
      </c>
      <c r="F5339" t="s">
        <v>2</v>
      </c>
      <c r="G5339" t="s">
        <v>1</v>
      </c>
      <c r="H5339" t="s">
        <v>0</v>
      </c>
    </row>
    <row r="5340" spans="1:8" x14ac:dyDescent="0.2">
      <c r="A5340" s="3">
        <f>E5340</f>
        <v>37836.370833333334</v>
      </c>
      <c r="B5340" s="2">
        <f>E5340</f>
        <v>37836.370833333334</v>
      </c>
      <c r="C5340" s="5">
        <v>33.373135299427382</v>
      </c>
      <c r="D5340" s="4" t="s">
        <v>6</v>
      </c>
      <c r="E5340" s="1">
        <v>37836.370833333334</v>
      </c>
      <c r="F5340" t="s">
        <v>2</v>
      </c>
      <c r="G5340" t="s">
        <v>1</v>
      </c>
      <c r="H5340" t="s">
        <v>0</v>
      </c>
    </row>
    <row r="5341" spans="1:8" x14ac:dyDescent="0.2">
      <c r="A5341" s="3">
        <f>E5341</f>
        <v>37836.722222222219</v>
      </c>
      <c r="B5341" s="2">
        <f>E5341</f>
        <v>37836.722222222219</v>
      </c>
      <c r="C5341" s="5">
        <v>30.290196644069479</v>
      </c>
      <c r="D5341" s="4" t="s">
        <v>11</v>
      </c>
      <c r="E5341" s="1">
        <v>37836.722222222219</v>
      </c>
      <c r="F5341" t="s">
        <v>2</v>
      </c>
      <c r="G5341" t="s">
        <v>1</v>
      </c>
      <c r="H5341" t="s">
        <v>0</v>
      </c>
    </row>
    <row r="5342" spans="1:8" x14ac:dyDescent="0.2">
      <c r="A5342" s="3">
        <f>E5342</f>
        <v>37836.724305555559</v>
      </c>
      <c r="B5342" s="2">
        <f>E5342</f>
        <v>37836.724305555559</v>
      </c>
      <c r="C5342" s="5">
        <v>29.580357939285861</v>
      </c>
      <c r="D5342" s="4" t="s">
        <v>6</v>
      </c>
      <c r="E5342" s="1">
        <v>37836.724305555559</v>
      </c>
      <c r="F5342" t="s">
        <v>2</v>
      </c>
      <c r="G5342" t="s">
        <v>1</v>
      </c>
      <c r="H5342" t="s">
        <v>0</v>
      </c>
    </row>
    <row r="5343" spans="1:8" x14ac:dyDescent="0.2">
      <c r="A5343" s="3">
        <f>E5343</f>
        <v>37836.744444444441</v>
      </c>
      <c r="B5343" s="2">
        <f>E5343</f>
        <v>37836.744444444441</v>
      </c>
      <c r="C5343" s="5">
        <v>34.806289328023297</v>
      </c>
      <c r="D5343" s="4" t="s">
        <v>4</v>
      </c>
      <c r="E5343" s="1">
        <v>37836.744444444441</v>
      </c>
      <c r="F5343" t="s">
        <v>2</v>
      </c>
      <c r="G5343" t="s">
        <v>1</v>
      </c>
      <c r="H5343" t="s">
        <v>0</v>
      </c>
    </row>
    <row r="5344" spans="1:8" x14ac:dyDescent="0.2">
      <c r="A5344" s="3">
        <f>E5344</f>
        <v>37836.759722222225</v>
      </c>
      <c r="B5344" s="2">
        <f>E5344</f>
        <v>37836.759722222225</v>
      </c>
      <c r="C5344" s="5">
        <v>29.27649810417854</v>
      </c>
      <c r="D5344" s="4" t="s">
        <v>5</v>
      </c>
      <c r="E5344" s="1">
        <v>37836.759722222225</v>
      </c>
      <c r="F5344" t="s">
        <v>2</v>
      </c>
      <c r="G5344" t="s">
        <v>1</v>
      </c>
      <c r="H5344" t="s">
        <v>0</v>
      </c>
    </row>
    <row r="5345" spans="1:8" x14ac:dyDescent="0.2">
      <c r="A5345" s="3">
        <f>E5345</f>
        <v>37836.76666666667</v>
      </c>
      <c r="B5345" s="2">
        <f>E5345</f>
        <v>37836.76666666667</v>
      </c>
      <c r="C5345" s="5">
        <v>29.35222099502656</v>
      </c>
      <c r="D5345" s="4" t="s">
        <v>10</v>
      </c>
      <c r="E5345" s="1">
        <v>37836.76666666667</v>
      </c>
      <c r="F5345" t="s">
        <v>2</v>
      </c>
      <c r="G5345" t="s">
        <v>1</v>
      </c>
      <c r="H5345" t="s">
        <v>0</v>
      </c>
    </row>
    <row r="5346" spans="1:8" x14ac:dyDescent="0.2">
      <c r="A5346" s="3">
        <f>E5346</f>
        <v>37836.771527777775</v>
      </c>
      <c r="B5346" s="2">
        <f>E5346</f>
        <v>37836.771527777775</v>
      </c>
      <c r="C5346" s="5">
        <v>29.994395333052879</v>
      </c>
      <c r="D5346" s="4" t="s">
        <v>8</v>
      </c>
      <c r="E5346" s="1">
        <v>37836.771527777775</v>
      </c>
      <c r="F5346" t="s">
        <v>2</v>
      </c>
      <c r="G5346" t="s">
        <v>1</v>
      </c>
      <c r="H5346" t="s">
        <v>0</v>
      </c>
    </row>
    <row r="5347" spans="1:8" x14ac:dyDescent="0.2">
      <c r="A5347" s="3">
        <f>E5347</f>
        <v>37836.785416666666</v>
      </c>
      <c r="B5347" s="2">
        <f>E5347</f>
        <v>37836.785416666666</v>
      </c>
      <c r="C5347" s="5">
        <v>31.510541947984638</v>
      </c>
      <c r="D5347" s="4" t="s">
        <v>7</v>
      </c>
      <c r="E5347" s="1">
        <v>37836.785416666666</v>
      </c>
      <c r="F5347" t="s">
        <v>2</v>
      </c>
      <c r="G5347" t="s">
        <v>1</v>
      </c>
      <c r="H5347" t="s">
        <v>0</v>
      </c>
    </row>
    <row r="5348" spans="1:8" x14ac:dyDescent="0.2">
      <c r="A5348" s="3">
        <f>E5348</f>
        <v>37836.786805555559</v>
      </c>
      <c r="B5348" s="2">
        <f>E5348</f>
        <v>37836.786805555559</v>
      </c>
      <c r="C5348" s="5">
        <v>26.35295328235847</v>
      </c>
      <c r="D5348" s="4" t="s">
        <v>9</v>
      </c>
      <c r="E5348" s="1">
        <v>37836.786805555559</v>
      </c>
      <c r="F5348" t="s">
        <v>2</v>
      </c>
      <c r="G5348" t="s">
        <v>1</v>
      </c>
      <c r="H5348" t="s">
        <v>0</v>
      </c>
    </row>
    <row r="5349" spans="1:8" x14ac:dyDescent="0.2">
      <c r="A5349" s="3">
        <f>E5349</f>
        <v>37836.800694444442</v>
      </c>
      <c r="B5349" s="2">
        <f>E5349</f>
        <v>37836.800694444442</v>
      </c>
      <c r="C5349" s="5">
        <v>31.904376029899201</v>
      </c>
      <c r="D5349" s="4" t="s">
        <v>3</v>
      </c>
      <c r="E5349" s="1">
        <v>37836.800694444442</v>
      </c>
      <c r="F5349" t="s">
        <v>2</v>
      </c>
      <c r="G5349" t="s">
        <v>1</v>
      </c>
      <c r="H5349" t="s">
        <v>0</v>
      </c>
    </row>
    <row r="5350" spans="1:8" x14ac:dyDescent="0.2">
      <c r="A5350" s="3">
        <f>E5350</f>
        <v>37836.815972222219</v>
      </c>
      <c r="B5350" s="2">
        <f>E5350</f>
        <v>37836.815972222219</v>
      </c>
      <c r="C5350" s="5">
        <v>29.608937587654111</v>
      </c>
      <c r="D5350" s="4" t="s">
        <v>12</v>
      </c>
      <c r="E5350" s="1">
        <v>37836.815972222219</v>
      </c>
      <c r="F5350" t="s">
        <v>2</v>
      </c>
      <c r="G5350" t="s">
        <v>1</v>
      </c>
      <c r="H5350" t="s">
        <v>0</v>
      </c>
    </row>
    <row r="5351" spans="1:8" x14ac:dyDescent="0.2">
      <c r="A5351" s="3">
        <f>E5351</f>
        <v>37836.834722222222</v>
      </c>
      <c r="B5351" s="2">
        <f>E5351</f>
        <v>37836.834722222222</v>
      </c>
      <c r="C5351" s="5">
        <v>29.363478712584321</v>
      </c>
      <c r="D5351" s="4" t="s">
        <v>10</v>
      </c>
      <c r="E5351" s="1">
        <v>37836.834722222222</v>
      </c>
      <c r="F5351" t="s">
        <v>2</v>
      </c>
      <c r="G5351" t="s">
        <v>1</v>
      </c>
      <c r="H5351" t="s">
        <v>0</v>
      </c>
    </row>
    <row r="5352" spans="1:8" x14ac:dyDescent="0.2">
      <c r="A5352" s="3">
        <f>E5352</f>
        <v>37836.836805555555</v>
      </c>
      <c r="B5352" s="2">
        <f>E5352</f>
        <v>37836.836805555555</v>
      </c>
      <c r="C5352" s="5">
        <v>34.944024290332898</v>
      </c>
      <c r="D5352" s="4" t="s">
        <v>4</v>
      </c>
      <c r="E5352" s="1">
        <v>37836.836805555555</v>
      </c>
      <c r="F5352" t="s">
        <v>2</v>
      </c>
      <c r="G5352" t="s">
        <v>1</v>
      </c>
      <c r="H5352" t="s">
        <v>0</v>
      </c>
    </row>
    <row r="5353" spans="1:8" x14ac:dyDescent="0.2">
      <c r="A5353" s="3">
        <f>E5353</f>
        <v>37836.840277777781</v>
      </c>
      <c r="B5353" s="2">
        <f>E5353</f>
        <v>37836.840277777781</v>
      </c>
      <c r="C5353" s="5">
        <v>26.388902107124238</v>
      </c>
      <c r="D5353" s="4" t="s">
        <v>9</v>
      </c>
      <c r="E5353" s="1">
        <v>37836.840277777781</v>
      </c>
      <c r="F5353" t="s">
        <v>2</v>
      </c>
      <c r="G5353" t="s">
        <v>1</v>
      </c>
      <c r="H5353" t="s">
        <v>0</v>
      </c>
    </row>
    <row r="5354" spans="1:8" x14ac:dyDescent="0.2">
      <c r="A5354" s="3">
        <f>E5354</f>
        <v>37836.84097222222</v>
      </c>
      <c r="B5354" s="2">
        <f>E5354</f>
        <v>37836.84097222222</v>
      </c>
      <c r="C5354" s="5">
        <v>32.1669261248</v>
      </c>
      <c r="D5354" s="4" t="s">
        <v>3</v>
      </c>
      <c r="E5354" s="1">
        <v>37836.84097222222</v>
      </c>
      <c r="F5354" t="s">
        <v>2</v>
      </c>
      <c r="G5354" t="s">
        <v>1</v>
      </c>
      <c r="H5354" t="s">
        <v>0</v>
      </c>
    </row>
    <row r="5355" spans="1:8" x14ac:dyDescent="0.2">
      <c r="A5355" s="3">
        <f>E5355</f>
        <v>37837.246527777781</v>
      </c>
      <c r="B5355" s="2">
        <f>E5355</f>
        <v>37837.246527777781</v>
      </c>
      <c r="C5355" s="5">
        <v>28.09234654716224</v>
      </c>
      <c r="D5355" s="4" t="s">
        <v>10</v>
      </c>
      <c r="E5355" s="1">
        <v>37837.246527777781</v>
      </c>
      <c r="F5355" t="s">
        <v>2</v>
      </c>
      <c r="G5355" t="s">
        <v>1</v>
      </c>
      <c r="H5355" t="s">
        <v>0</v>
      </c>
    </row>
    <row r="5356" spans="1:8" x14ac:dyDescent="0.2">
      <c r="A5356" s="3">
        <f>E5356</f>
        <v>37837.259027777778</v>
      </c>
      <c r="B5356" s="2">
        <f>E5356</f>
        <v>37837.259027777778</v>
      </c>
      <c r="C5356" s="5">
        <v>28.007022186238299</v>
      </c>
      <c r="D5356" s="4" t="s">
        <v>4</v>
      </c>
      <c r="E5356" s="1">
        <v>37837.259027777778</v>
      </c>
      <c r="F5356" t="s">
        <v>2</v>
      </c>
      <c r="G5356" t="s">
        <v>1</v>
      </c>
      <c r="H5356" t="s">
        <v>0</v>
      </c>
    </row>
    <row r="5357" spans="1:8" x14ac:dyDescent="0.2">
      <c r="A5357" s="3">
        <f>E5357</f>
        <v>37837.270833333336</v>
      </c>
      <c r="B5357" s="2">
        <f>E5357</f>
        <v>37837.270833333336</v>
      </c>
      <c r="C5357" s="5">
        <v>26.174219566853122</v>
      </c>
      <c r="D5357" s="4" t="s">
        <v>9</v>
      </c>
      <c r="E5357" s="1">
        <v>37837.270833333336</v>
      </c>
      <c r="F5357" t="s">
        <v>2</v>
      </c>
      <c r="G5357" t="s">
        <v>1</v>
      </c>
      <c r="H5357" t="s">
        <v>0</v>
      </c>
    </row>
    <row r="5358" spans="1:8" x14ac:dyDescent="0.2">
      <c r="A5358" s="3">
        <f>E5358</f>
        <v>37837.286111111112</v>
      </c>
      <c r="B5358" s="2">
        <f>E5358</f>
        <v>37837.286111111112</v>
      </c>
      <c r="C5358" s="5">
        <v>31.73577548825228</v>
      </c>
      <c r="D5358" s="4" t="s">
        <v>3</v>
      </c>
      <c r="E5358" s="1">
        <v>37837.286111111112</v>
      </c>
      <c r="F5358" t="s">
        <v>2</v>
      </c>
      <c r="G5358" t="s">
        <v>1</v>
      </c>
      <c r="H5358" t="s">
        <v>0</v>
      </c>
    </row>
    <row r="5359" spans="1:8" x14ac:dyDescent="0.2">
      <c r="A5359" s="3">
        <f>E5359</f>
        <v>37837.298611111109</v>
      </c>
      <c r="B5359" s="2">
        <f>E5359</f>
        <v>37837.298611111109</v>
      </c>
      <c r="C5359" s="5">
        <v>29.431821581353269</v>
      </c>
      <c r="D5359" s="4" t="s">
        <v>5</v>
      </c>
      <c r="E5359" s="1">
        <v>37837.298611111109</v>
      </c>
      <c r="F5359" t="s">
        <v>2</v>
      </c>
      <c r="G5359" t="s">
        <v>1</v>
      </c>
      <c r="H5359" t="s">
        <v>0</v>
      </c>
    </row>
    <row r="5360" spans="1:8" x14ac:dyDescent="0.2">
      <c r="A5360" s="3">
        <f>E5360</f>
        <v>37837.314583333333</v>
      </c>
      <c r="B5360" s="2">
        <f>E5360</f>
        <v>37837.314583333333</v>
      </c>
      <c r="C5360" s="5">
        <v>26.922736348236199</v>
      </c>
      <c r="D5360" s="4" t="s">
        <v>12</v>
      </c>
      <c r="E5360" s="1">
        <v>37837.314583333333</v>
      </c>
      <c r="F5360" t="s">
        <v>2</v>
      </c>
      <c r="G5360" t="s">
        <v>1</v>
      </c>
      <c r="H5360" t="s">
        <v>0</v>
      </c>
    </row>
    <row r="5361" spans="1:8" x14ac:dyDescent="0.2">
      <c r="A5361" s="3">
        <f>E5361</f>
        <v>37837.34097222222</v>
      </c>
      <c r="B5361" s="2">
        <f>E5361</f>
        <v>37837.34097222222</v>
      </c>
      <c r="C5361" s="5">
        <v>31.103275765295919</v>
      </c>
      <c r="D5361" s="4" t="s">
        <v>6</v>
      </c>
      <c r="E5361" s="1">
        <v>37837.34097222222</v>
      </c>
      <c r="F5361" t="s">
        <v>2</v>
      </c>
      <c r="G5361" t="s">
        <v>1</v>
      </c>
      <c r="H5361" t="s">
        <v>0</v>
      </c>
    </row>
    <row r="5362" spans="1:8" x14ac:dyDescent="0.2">
      <c r="A5362" s="3">
        <f>E5362</f>
        <v>37837.353472222225</v>
      </c>
      <c r="B5362" s="2">
        <f>E5362</f>
        <v>37837.353472222225</v>
      </c>
      <c r="C5362" s="5">
        <v>30.212089358507669</v>
      </c>
      <c r="D5362" s="4" t="s">
        <v>7</v>
      </c>
      <c r="E5362" s="1">
        <v>37837.353472222225</v>
      </c>
      <c r="F5362" t="s">
        <v>2</v>
      </c>
      <c r="G5362" t="s">
        <v>1</v>
      </c>
      <c r="H5362" t="s">
        <v>0</v>
      </c>
    </row>
    <row r="5363" spans="1:8" x14ac:dyDescent="0.2">
      <c r="A5363" s="3">
        <f>E5363</f>
        <v>37837.368750000001</v>
      </c>
      <c r="B5363" s="2">
        <f>E5363</f>
        <v>37837.368750000001</v>
      </c>
      <c r="C5363" s="5">
        <v>31.2674227912375</v>
      </c>
      <c r="D5363" s="4" t="s">
        <v>11</v>
      </c>
      <c r="E5363" s="1">
        <v>37837.368750000001</v>
      </c>
      <c r="F5363" t="s">
        <v>2</v>
      </c>
      <c r="G5363" t="s">
        <v>1</v>
      </c>
      <c r="H5363" t="s">
        <v>0</v>
      </c>
    </row>
    <row r="5364" spans="1:8" x14ac:dyDescent="0.2">
      <c r="A5364" s="3">
        <f>E5364</f>
        <v>37837.375694444447</v>
      </c>
      <c r="B5364" s="2">
        <f>E5364</f>
        <v>37837.375694444447</v>
      </c>
      <c r="C5364" s="5">
        <v>32.877046353593748</v>
      </c>
      <c r="D5364" s="4" t="s">
        <v>8</v>
      </c>
      <c r="E5364" s="1">
        <v>37837.375694444447</v>
      </c>
      <c r="F5364" t="s">
        <v>2</v>
      </c>
      <c r="G5364" t="s">
        <v>1</v>
      </c>
      <c r="H5364" t="s">
        <v>0</v>
      </c>
    </row>
    <row r="5365" spans="1:8" x14ac:dyDescent="0.2">
      <c r="A5365" s="3">
        <f>E5365</f>
        <v>37837.390972222223</v>
      </c>
      <c r="B5365" s="2">
        <f>E5365</f>
        <v>37837.390972222223</v>
      </c>
      <c r="C5365" s="5">
        <v>29.15011392590953</v>
      </c>
      <c r="D5365" s="4" t="s">
        <v>5</v>
      </c>
      <c r="E5365" s="1">
        <v>37837.390972222223</v>
      </c>
      <c r="F5365" t="s">
        <v>2</v>
      </c>
      <c r="G5365" t="s">
        <v>1</v>
      </c>
      <c r="H5365" t="s">
        <v>0</v>
      </c>
    </row>
    <row r="5366" spans="1:8" x14ac:dyDescent="0.2">
      <c r="A5366" s="3">
        <f>E5366</f>
        <v>37837.74722222222</v>
      </c>
      <c r="B5366" s="2">
        <f>E5366</f>
        <v>37837.74722222222</v>
      </c>
      <c r="C5366" s="5">
        <v>29.738893578506239</v>
      </c>
      <c r="D5366" s="4" t="s">
        <v>10</v>
      </c>
      <c r="E5366" s="1">
        <v>37837.74722222222</v>
      </c>
      <c r="F5366" t="s">
        <v>2</v>
      </c>
      <c r="G5366" t="s">
        <v>1</v>
      </c>
      <c r="H5366" t="s">
        <v>0</v>
      </c>
    </row>
    <row r="5367" spans="1:8" x14ac:dyDescent="0.2">
      <c r="A5367" s="3">
        <f>E5367</f>
        <v>37837.765277777777</v>
      </c>
      <c r="B5367" s="2">
        <f>E5367</f>
        <v>37837.765277777777</v>
      </c>
      <c r="C5367" s="5">
        <v>30.812908165226339</v>
      </c>
      <c r="D5367" s="4" t="s">
        <v>5</v>
      </c>
      <c r="E5367" s="1">
        <v>37837.765277777777</v>
      </c>
      <c r="F5367" t="s">
        <v>2</v>
      </c>
      <c r="G5367" t="s">
        <v>1</v>
      </c>
      <c r="H5367" t="s">
        <v>0</v>
      </c>
    </row>
    <row r="5368" spans="1:8" x14ac:dyDescent="0.2">
      <c r="A5368" s="3">
        <f>E5368</f>
        <v>37837.772222222222</v>
      </c>
      <c r="B5368" s="2">
        <f>E5368</f>
        <v>37837.772222222222</v>
      </c>
      <c r="C5368" s="5">
        <v>27.574921138406399</v>
      </c>
      <c r="D5368" s="4" t="s">
        <v>12</v>
      </c>
      <c r="E5368" s="1">
        <v>37837.772222222222</v>
      </c>
      <c r="F5368" t="s">
        <v>2</v>
      </c>
      <c r="G5368" t="s">
        <v>1</v>
      </c>
      <c r="H5368" t="s">
        <v>0</v>
      </c>
    </row>
    <row r="5369" spans="1:8" x14ac:dyDescent="0.2">
      <c r="A5369" s="3">
        <f>E5369</f>
        <v>37837.77847222222</v>
      </c>
      <c r="B5369" s="2">
        <f>E5369</f>
        <v>37837.77847222222</v>
      </c>
      <c r="C5369" s="5">
        <v>30.89868578722589</v>
      </c>
      <c r="D5369" s="4" t="s">
        <v>8</v>
      </c>
      <c r="E5369" s="1">
        <v>37837.77847222222</v>
      </c>
      <c r="F5369" t="s">
        <v>2</v>
      </c>
      <c r="G5369" t="s">
        <v>1</v>
      </c>
      <c r="H5369" t="s">
        <v>0</v>
      </c>
    </row>
    <row r="5370" spans="1:8" x14ac:dyDescent="0.2">
      <c r="A5370" s="3">
        <f>E5370</f>
        <v>37837.791666666664</v>
      </c>
      <c r="B5370" s="2">
        <f>E5370</f>
        <v>37837.791666666664</v>
      </c>
      <c r="C5370" s="5">
        <v>30.138464265751541</v>
      </c>
      <c r="D5370" s="4" t="s">
        <v>7</v>
      </c>
      <c r="E5370" s="1">
        <v>37837.791666666664</v>
      </c>
      <c r="F5370" t="s">
        <v>2</v>
      </c>
      <c r="G5370" t="s">
        <v>1</v>
      </c>
      <c r="H5370" t="s">
        <v>0</v>
      </c>
    </row>
    <row r="5371" spans="1:8" x14ac:dyDescent="0.2">
      <c r="A5371" s="3">
        <f>E5371</f>
        <v>37837.794444444444</v>
      </c>
      <c r="B5371" s="2">
        <f>E5371</f>
        <v>37837.794444444444</v>
      </c>
      <c r="C5371" s="5">
        <v>30.913562420312498</v>
      </c>
      <c r="D5371" s="4" t="s">
        <v>6</v>
      </c>
      <c r="E5371" s="1">
        <v>37837.794444444444</v>
      </c>
      <c r="F5371" t="s">
        <v>2</v>
      </c>
      <c r="G5371" t="s">
        <v>1</v>
      </c>
      <c r="H5371" t="s">
        <v>0</v>
      </c>
    </row>
    <row r="5372" spans="1:8" x14ac:dyDescent="0.2">
      <c r="A5372" s="3">
        <f>E5372</f>
        <v>37837.804861111108</v>
      </c>
      <c r="B5372" s="2">
        <f>E5372</f>
        <v>37837.804861111108</v>
      </c>
      <c r="C5372" s="5">
        <v>26.37691166037353</v>
      </c>
      <c r="D5372" s="4" t="s">
        <v>9</v>
      </c>
      <c r="E5372" s="1">
        <v>37837.804861111108</v>
      </c>
      <c r="F5372" t="s">
        <v>2</v>
      </c>
      <c r="G5372" t="s">
        <v>1</v>
      </c>
      <c r="H5372" t="s">
        <v>0</v>
      </c>
    </row>
    <row r="5373" spans="1:8" x14ac:dyDescent="0.2">
      <c r="A5373" s="3">
        <f>E5373</f>
        <v>37837.811805555553</v>
      </c>
      <c r="B5373" s="2">
        <f>E5373</f>
        <v>37837.811805555553</v>
      </c>
      <c r="C5373" s="5">
        <v>29.959880534612498</v>
      </c>
      <c r="D5373" s="4" t="s">
        <v>4</v>
      </c>
      <c r="E5373" s="1">
        <v>37837.811805555553</v>
      </c>
      <c r="F5373" t="s">
        <v>2</v>
      </c>
      <c r="G5373" t="s">
        <v>1</v>
      </c>
      <c r="H5373" t="s">
        <v>0</v>
      </c>
    </row>
    <row r="5374" spans="1:8" x14ac:dyDescent="0.2">
      <c r="A5374" s="3">
        <f>E5374</f>
        <v>37838.239583333336</v>
      </c>
      <c r="B5374" s="2">
        <f>E5374</f>
        <v>37838.239583333336</v>
      </c>
      <c r="C5374" s="5">
        <v>28.205430027632801</v>
      </c>
      <c r="D5374" s="4" t="s">
        <v>4</v>
      </c>
      <c r="E5374" s="1">
        <v>37838.239583333336</v>
      </c>
      <c r="F5374" t="s">
        <v>2</v>
      </c>
      <c r="G5374" t="s">
        <v>1</v>
      </c>
      <c r="H5374" t="s">
        <v>0</v>
      </c>
    </row>
    <row r="5375" spans="1:8" x14ac:dyDescent="0.2">
      <c r="A5375" s="3">
        <f>E5375</f>
        <v>37838.251388888886</v>
      </c>
      <c r="B5375" s="2">
        <f>E5375</f>
        <v>37838.251388888886</v>
      </c>
      <c r="C5375" s="5">
        <v>29.981785102823359</v>
      </c>
      <c r="D5375" s="4" t="s">
        <v>10</v>
      </c>
      <c r="E5375" s="1">
        <v>37838.251388888886</v>
      </c>
      <c r="F5375" t="s">
        <v>2</v>
      </c>
      <c r="G5375" t="s">
        <v>1</v>
      </c>
      <c r="H5375" t="s">
        <v>0</v>
      </c>
    </row>
    <row r="5376" spans="1:8" x14ac:dyDescent="0.2">
      <c r="A5376" s="3">
        <f>E5376</f>
        <v>37838.263194444444</v>
      </c>
      <c r="B5376" s="2">
        <f>E5376</f>
        <v>37838.263194444444</v>
      </c>
      <c r="C5376" s="5">
        <v>29.860235559461241</v>
      </c>
      <c r="D5376" s="4" t="s">
        <v>5</v>
      </c>
      <c r="E5376" s="1">
        <v>37838.263194444444</v>
      </c>
      <c r="F5376" t="s">
        <v>2</v>
      </c>
      <c r="G5376" t="s">
        <v>1</v>
      </c>
      <c r="H5376" t="s">
        <v>0</v>
      </c>
    </row>
    <row r="5377" spans="1:8" x14ac:dyDescent="0.2">
      <c r="A5377" s="3">
        <f>E5377</f>
        <v>37838.265972222223</v>
      </c>
      <c r="B5377" s="2">
        <f>E5377</f>
        <v>37838.265972222223</v>
      </c>
      <c r="C5377" s="5">
        <v>27.797819834130639</v>
      </c>
      <c r="D5377" s="4" t="s">
        <v>3</v>
      </c>
      <c r="E5377" s="1">
        <v>37838.265972222223</v>
      </c>
      <c r="F5377" t="s">
        <v>2</v>
      </c>
      <c r="G5377" t="s">
        <v>1</v>
      </c>
      <c r="H5377" t="s">
        <v>0</v>
      </c>
    </row>
    <row r="5378" spans="1:8" x14ac:dyDescent="0.2">
      <c r="A5378" s="3">
        <f>E5378</f>
        <v>37838.277083333334</v>
      </c>
      <c r="B5378" s="2">
        <f>E5378</f>
        <v>37838.277083333334</v>
      </c>
      <c r="C5378" s="5">
        <v>31.00820607592</v>
      </c>
      <c r="D5378" s="4" t="s">
        <v>8</v>
      </c>
      <c r="E5378" s="1">
        <v>37838.277083333334</v>
      </c>
      <c r="F5378" t="s">
        <v>2</v>
      </c>
      <c r="G5378" t="s">
        <v>1</v>
      </c>
      <c r="H5378" t="s">
        <v>0</v>
      </c>
    </row>
    <row r="5379" spans="1:8" x14ac:dyDescent="0.2">
      <c r="A5379" s="3">
        <f>E5379</f>
        <v>37838.283333333333</v>
      </c>
      <c r="B5379" s="2">
        <f>E5379</f>
        <v>37838.283333333333</v>
      </c>
      <c r="C5379" s="5">
        <v>26.257419442156628</v>
      </c>
      <c r="D5379" s="4" t="s">
        <v>9</v>
      </c>
      <c r="E5379" s="1">
        <v>37838.283333333333</v>
      </c>
      <c r="F5379" t="s">
        <v>2</v>
      </c>
      <c r="G5379" t="s">
        <v>1</v>
      </c>
      <c r="H5379" t="s">
        <v>0</v>
      </c>
    </row>
    <row r="5380" spans="1:8" x14ac:dyDescent="0.2">
      <c r="A5380" s="3">
        <f>E5380</f>
        <v>37838.348611111112</v>
      </c>
      <c r="B5380" s="2">
        <f>E5380</f>
        <v>37838.348611111112</v>
      </c>
      <c r="C5380" s="5">
        <v>31.00820607592</v>
      </c>
      <c r="D5380" s="4" t="s">
        <v>8</v>
      </c>
      <c r="E5380" s="1">
        <v>37838.348611111112</v>
      </c>
      <c r="F5380" t="s">
        <v>2</v>
      </c>
      <c r="G5380" t="s">
        <v>1</v>
      </c>
      <c r="H5380" t="s">
        <v>0</v>
      </c>
    </row>
    <row r="5381" spans="1:8" x14ac:dyDescent="0.2">
      <c r="A5381" s="3">
        <f>E5381</f>
        <v>37838.35833333333</v>
      </c>
      <c r="B5381" s="2">
        <f>E5381</f>
        <v>37838.35833333333</v>
      </c>
      <c r="C5381" s="5">
        <v>29.860235559461241</v>
      </c>
      <c r="D5381" s="4" t="s">
        <v>5</v>
      </c>
      <c r="E5381" s="1">
        <v>37838.35833333333</v>
      </c>
      <c r="F5381" t="s">
        <v>2</v>
      </c>
      <c r="G5381" t="s">
        <v>1</v>
      </c>
      <c r="H5381" t="s">
        <v>0</v>
      </c>
    </row>
    <row r="5382" spans="1:8" x14ac:dyDescent="0.2">
      <c r="A5382" s="3">
        <f>E5382</f>
        <v>37838.371527777781</v>
      </c>
      <c r="B5382" s="2">
        <f>E5382</f>
        <v>37838.371527777781</v>
      </c>
      <c r="C5382" s="5">
        <v>30.397873275537808</v>
      </c>
      <c r="D5382" s="4" t="s">
        <v>12</v>
      </c>
      <c r="E5382" s="1">
        <v>37838.371527777781</v>
      </c>
      <c r="F5382" t="s">
        <v>2</v>
      </c>
      <c r="G5382" t="s">
        <v>1</v>
      </c>
      <c r="H5382" t="s">
        <v>0</v>
      </c>
    </row>
    <row r="5383" spans="1:8" x14ac:dyDescent="0.2">
      <c r="A5383" s="3">
        <f>E5383</f>
        <v>37838.397916666669</v>
      </c>
      <c r="B5383" s="2">
        <f>E5383</f>
        <v>37838.397916666669</v>
      </c>
      <c r="C5383" s="5">
        <v>27.08500065606875</v>
      </c>
      <c r="D5383" s="4" t="s">
        <v>6</v>
      </c>
      <c r="E5383" s="1">
        <v>37838.397916666669</v>
      </c>
      <c r="F5383" t="s">
        <v>2</v>
      </c>
      <c r="G5383" t="s">
        <v>1</v>
      </c>
      <c r="H5383" t="s">
        <v>0</v>
      </c>
    </row>
    <row r="5384" spans="1:8" x14ac:dyDescent="0.2">
      <c r="A5384" s="3">
        <f>E5384</f>
        <v>37838.398611111108</v>
      </c>
      <c r="B5384" s="2">
        <f>E5384</f>
        <v>37838.398611111108</v>
      </c>
      <c r="C5384" s="5">
        <v>30.218666714401031</v>
      </c>
      <c r="D5384" s="4" t="s">
        <v>11</v>
      </c>
      <c r="E5384" s="1">
        <v>37838.398611111108</v>
      </c>
      <c r="F5384" t="s">
        <v>2</v>
      </c>
      <c r="G5384" t="s">
        <v>1</v>
      </c>
      <c r="H5384" t="s">
        <v>0</v>
      </c>
    </row>
    <row r="5385" spans="1:8" x14ac:dyDescent="0.2">
      <c r="A5385" s="3">
        <f>E5385</f>
        <v>37838.723611111112</v>
      </c>
      <c r="B5385" s="2">
        <f>E5385</f>
        <v>37838.723611111112</v>
      </c>
      <c r="C5385" s="5">
        <v>29.617924900054899</v>
      </c>
      <c r="D5385" s="4" t="s">
        <v>4</v>
      </c>
      <c r="E5385" s="1">
        <v>37838.723611111112</v>
      </c>
      <c r="F5385" t="s">
        <v>2</v>
      </c>
      <c r="G5385" t="s">
        <v>1</v>
      </c>
      <c r="H5385" t="s">
        <v>0</v>
      </c>
    </row>
    <row r="5386" spans="1:8" x14ac:dyDescent="0.2">
      <c r="A5386" s="3">
        <f>E5386</f>
        <v>37838.736111111109</v>
      </c>
      <c r="B5386" s="2">
        <f>E5386</f>
        <v>37838.736111111109</v>
      </c>
      <c r="C5386" s="5">
        <v>28.421229032863071</v>
      </c>
      <c r="D5386" s="4" t="s">
        <v>3</v>
      </c>
      <c r="E5386" s="1">
        <v>37838.736111111109</v>
      </c>
      <c r="F5386" t="s">
        <v>2</v>
      </c>
      <c r="G5386" t="s">
        <v>1</v>
      </c>
      <c r="H5386" t="s">
        <v>0</v>
      </c>
    </row>
    <row r="5387" spans="1:8" x14ac:dyDescent="0.2">
      <c r="A5387" s="3">
        <f>E5387</f>
        <v>37838.749305555553</v>
      </c>
      <c r="B5387" s="2">
        <f>E5387</f>
        <v>37838.749305555553</v>
      </c>
      <c r="C5387" s="5">
        <v>26.593891709774269</v>
      </c>
      <c r="D5387" s="4" t="s">
        <v>9</v>
      </c>
      <c r="E5387" s="1">
        <v>37838.749305555553</v>
      </c>
      <c r="F5387" t="s">
        <v>2</v>
      </c>
      <c r="G5387" t="s">
        <v>1</v>
      </c>
      <c r="H5387" t="s">
        <v>0</v>
      </c>
    </row>
    <row r="5388" spans="1:8" x14ac:dyDescent="0.2">
      <c r="A5388" s="3">
        <f>E5388</f>
        <v>37838.759027777778</v>
      </c>
      <c r="B5388" s="2">
        <f>E5388</f>
        <v>37838.759027777778</v>
      </c>
      <c r="C5388" s="5">
        <v>30.36927567402541</v>
      </c>
      <c r="D5388" s="4" t="s">
        <v>12</v>
      </c>
      <c r="E5388" s="1">
        <v>37838.759027777778</v>
      </c>
      <c r="F5388" t="s">
        <v>2</v>
      </c>
      <c r="G5388" t="s">
        <v>1</v>
      </c>
      <c r="H5388" t="s">
        <v>0</v>
      </c>
    </row>
    <row r="5389" spans="1:8" x14ac:dyDescent="0.2">
      <c r="A5389" s="3">
        <f>E5389</f>
        <v>37838.771527777775</v>
      </c>
      <c r="B5389" s="2">
        <f>E5389</f>
        <v>37838.771527777775</v>
      </c>
      <c r="C5389" s="5">
        <v>29.066205988577579</v>
      </c>
      <c r="D5389" s="4" t="s">
        <v>5</v>
      </c>
      <c r="E5389" s="1">
        <v>37838.771527777775</v>
      </c>
      <c r="F5389" t="s">
        <v>2</v>
      </c>
      <c r="G5389" t="s">
        <v>1</v>
      </c>
      <c r="H5389" t="s">
        <v>0</v>
      </c>
    </row>
    <row r="5390" spans="1:8" x14ac:dyDescent="0.2">
      <c r="A5390" s="3">
        <f>E5390</f>
        <v>37838.775694444441</v>
      </c>
      <c r="B5390" s="2">
        <f>E5390</f>
        <v>37838.775694444441</v>
      </c>
      <c r="C5390" s="5">
        <v>27.474505602071911</v>
      </c>
      <c r="D5390" s="4" t="s">
        <v>6</v>
      </c>
      <c r="E5390" s="1">
        <v>37838.775694444441</v>
      </c>
      <c r="F5390" t="s">
        <v>2</v>
      </c>
      <c r="G5390" t="s">
        <v>1</v>
      </c>
      <c r="H5390" t="s">
        <v>0</v>
      </c>
    </row>
    <row r="5391" spans="1:8" x14ac:dyDescent="0.2">
      <c r="A5391" s="3">
        <f>E5391</f>
        <v>37838.78402777778</v>
      </c>
      <c r="B5391" s="2">
        <f>E5391</f>
        <v>37838.78402777778</v>
      </c>
      <c r="C5391" s="5">
        <v>31.133958081722241</v>
      </c>
      <c r="D5391" s="4" t="s">
        <v>8</v>
      </c>
      <c r="E5391" s="1">
        <v>37838.78402777778</v>
      </c>
      <c r="F5391" t="s">
        <v>2</v>
      </c>
      <c r="G5391" t="s">
        <v>1</v>
      </c>
      <c r="H5391" t="s">
        <v>0</v>
      </c>
    </row>
    <row r="5392" spans="1:8" x14ac:dyDescent="0.2">
      <c r="A5392" s="3">
        <f>E5392</f>
        <v>37838.790972222225</v>
      </c>
      <c r="B5392" s="2">
        <f>E5392</f>
        <v>37838.790972222225</v>
      </c>
      <c r="C5392" s="5">
        <v>29.962748363103699</v>
      </c>
      <c r="D5392" s="4" t="s">
        <v>11</v>
      </c>
      <c r="E5392" s="1">
        <v>37838.790972222225</v>
      </c>
      <c r="F5392" t="s">
        <v>2</v>
      </c>
      <c r="G5392" t="s">
        <v>1</v>
      </c>
      <c r="H5392" t="s">
        <v>0</v>
      </c>
    </row>
    <row r="5393" spans="1:8" x14ac:dyDescent="0.2">
      <c r="A5393" s="3">
        <f>E5393</f>
        <v>37838.808333333334</v>
      </c>
      <c r="B5393" s="2">
        <f>E5393</f>
        <v>37838.808333333334</v>
      </c>
      <c r="C5393" s="5">
        <v>29.510461028759039</v>
      </c>
      <c r="D5393" s="4" t="s">
        <v>10</v>
      </c>
      <c r="E5393" s="1">
        <v>37838.808333333334</v>
      </c>
      <c r="F5393" t="s">
        <v>2</v>
      </c>
      <c r="G5393" t="s">
        <v>1</v>
      </c>
      <c r="H5393" t="s">
        <v>0</v>
      </c>
    </row>
    <row r="5394" spans="1:8" x14ac:dyDescent="0.2">
      <c r="A5394" s="3">
        <f>E5394</f>
        <v>37838.8125</v>
      </c>
      <c r="B5394" s="2">
        <f>E5394</f>
        <v>37838.8125</v>
      </c>
      <c r="C5394" s="5">
        <v>30.3264381683876</v>
      </c>
      <c r="D5394" s="4" t="s">
        <v>12</v>
      </c>
      <c r="E5394" s="1">
        <v>37838.8125</v>
      </c>
      <c r="F5394" t="s">
        <v>2</v>
      </c>
      <c r="G5394" t="s">
        <v>1</v>
      </c>
      <c r="H5394" t="s">
        <v>0</v>
      </c>
    </row>
    <row r="5395" spans="1:8" x14ac:dyDescent="0.2">
      <c r="A5395" s="3">
        <f>E5395</f>
        <v>37838.818055555559</v>
      </c>
      <c r="B5395" s="2">
        <f>E5395</f>
        <v>37838.818055555559</v>
      </c>
      <c r="C5395" s="5">
        <v>26.593891709774269</v>
      </c>
      <c r="D5395" s="4" t="s">
        <v>9</v>
      </c>
      <c r="E5395" s="1">
        <v>37838.818055555559</v>
      </c>
      <c r="F5395" t="s">
        <v>2</v>
      </c>
      <c r="G5395" t="s">
        <v>1</v>
      </c>
      <c r="H5395" t="s">
        <v>0</v>
      </c>
    </row>
    <row r="5396" spans="1:8" x14ac:dyDescent="0.2">
      <c r="A5396" s="3">
        <f>E5396</f>
        <v>37839.251388888886</v>
      </c>
      <c r="B5396" s="2">
        <f>E5396</f>
        <v>37839.251388888886</v>
      </c>
      <c r="C5396" s="5">
        <v>28.0201926865216</v>
      </c>
      <c r="D5396" s="4" t="s">
        <v>4</v>
      </c>
      <c r="E5396" s="1">
        <v>37839.251388888886</v>
      </c>
      <c r="F5396" t="s">
        <v>2</v>
      </c>
      <c r="G5396" t="s">
        <v>1</v>
      </c>
      <c r="H5396" t="s">
        <v>0</v>
      </c>
    </row>
    <row r="5397" spans="1:8" x14ac:dyDescent="0.2">
      <c r="A5397" s="3">
        <f>E5397</f>
        <v>37839.261111111111</v>
      </c>
      <c r="B5397" s="2">
        <f>E5397</f>
        <v>37839.261111111111</v>
      </c>
      <c r="C5397" s="5">
        <v>29.692982300239361</v>
      </c>
      <c r="D5397" s="4" t="s">
        <v>10</v>
      </c>
      <c r="E5397" s="1">
        <v>37839.261111111111</v>
      </c>
      <c r="F5397" t="s">
        <v>2</v>
      </c>
      <c r="G5397" t="s">
        <v>1</v>
      </c>
      <c r="H5397" t="s">
        <v>0</v>
      </c>
    </row>
    <row r="5398" spans="1:8" x14ac:dyDescent="0.2">
      <c r="A5398" s="3">
        <f>E5398</f>
        <v>37839.268750000003</v>
      </c>
      <c r="B5398" s="2">
        <f>E5398</f>
        <v>37839.268750000003</v>
      </c>
      <c r="C5398" s="5">
        <v>28.515510347743501</v>
      </c>
      <c r="D5398" s="4" t="s">
        <v>3</v>
      </c>
      <c r="E5398" s="1">
        <v>37839.268750000003</v>
      </c>
      <c r="F5398" t="s">
        <v>2</v>
      </c>
      <c r="G5398" t="s">
        <v>1</v>
      </c>
      <c r="H5398" t="s">
        <v>0</v>
      </c>
    </row>
    <row r="5399" spans="1:8" x14ac:dyDescent="0.2">
      <c r="A5399" s="3">
        <f>E5399</f>
        <v>37839.283333333333</v>
      </c>
      <c r="B5399" s="2">
        <f>E5399</f>
        <v>37839.283333333333</v>
      </c>
      <c r="C5399" s="5">
        <v>26.593891709774269</v>
      </c>
      <c r="D5399" s="4" t="s">
        <v>9</v>
      </c>
      <c r="E5399" s="1">
        <v>37839.283333333333</v>
      </c>
      <c r="F5399" t="s">
        <v>2</v>
      </c>
      <c r="G5399" t="s">
        <v>1</v>
      </c>
      <c r="H5399" t="s">
        <v>0</v>
      </c>
    </row>
    <row r="5400" spans="1:8" x14ac:dyDescent="0.2">
      <c r="A5400" s="3">
        <f>E5400</f>
        <v>37839.289583333331</v>
      </c>
      <c r="B5400" s="2">
        <f>E5400</f>
        <v>37839.289583333331</v>
      </c>
      <c r="C5400" s="5">
        <v>30.851894626250001</v>
      </c>
      <c r="D5400" s="4" t="s">
        <v>8</v>
      </c>
      <c r="E5400" s="1">
        <v>37839.289583333331</v>
      </c>
      <c r="F5400" t="s">
        <v>2</v>
      </c>
      <c r="G5400" t="s">
        <v>1</v>
      </c>
      <c r="H5400" t="s">
        <v>0</v>
      </c>
    </row>
    <row r="5401" spans="1:8" x14ac:dyDescent="0.2">
      <c r="A5401" s="3">
        <f>E5401</f>
        <v>37839.302083333336</v>
      </c>
      <c r="B5401" s="2">
        <f>E5401</f>
        <v>37839.302083333336</v>
      </c>
      <c r="C5401" s="5">
        <v>32.742804265642413</v>
      </c>
      <c r="D5401" s="4" t="s">
        <v>12</v>
      </c>
      <c r="E5401" s="1">
        <v>37839.302083333336</v>
      </c>
      <c r="F5401" t="s">
        <v>2</v>
      </c>
      <c r="G5401" t="s">
        <v>1</v>
      </c>
      <c r="H5401" t="s">
        <v>0</v>
      </c>
    </row>
    <row r="5402" spans="1:8" x14ac:dyDescent="0.2">
      <c r="A5402" s="3">
        <f>E5402</f>
        <v>37839.322916666664</v>
      </c>
      <c r="B5402" s="2">
        <f>E5402</f>
        <v>37839.322916666664</v>
      </c>
      <c r="C5402" s="5">
        <v>24.182222661038349</v>
      </c>
      <c r="D5402" s="4" t="s">
        <v>7</v>
      </c>
      <c r="E5402" s="1">
        <v>37839.322916666664</v>
      </c>
      <c r="F5402" t="s">
        <v>2</v>
      </c>
      <c r="G5402" t="s">
        <v>1</v>
      </c>
      <c r="H5402" t="s">
        <v>0</v>
      </c>
    </row>
    <row r="5403" spans="1:8" x14ac:dyDescent="0.2">
      <c r="A5403" s="3">
        <f>E5403</f>
        <v>37839.361805555556</v>
      </c>
      <c r="B5403" s="2">
        <f>E5403</f>
        <v>37839.361805555556</v>
      </c>
      <c r="C5403" s="5">
        <v>32.132378324002353</v>
      </c>
      <c r="D5403" s="4" t="s">
        <v>6</v>
      </c>
      <c r="E5403" s="1">
        <v>37839.361805555556</v>
      </c>
      <c r="F5403" t="s">
        <v>2</v>
      </c>
      <c r="G5403" t="s">
        <v>1</v>
      </c>
      <c r="H5403" t="s">
        <v>0</v>
      </c>
    </row>
    <row r="5404" spans="1:8" x14ac:dyDescent="0.2">
      <c r="A5404" s="3">
        <f>E5404</f>
        <v>37839.361805555556</v>
      </c>
      <c r="B5404" s="2">
        <f>E5404</f>
        <v>37839.361805555556</v>
      </c>
      <c r="C5404" s="5">
        <v>30.091618549488281</v>
      </c>
      <c r="D5404" s="4" t="s">
        <v>5</v>
      </c>
      <c r="E5404" s="1">
        <v>37839.361805555556</v>
      </c>
      <c r="F5404" t="s">
        <v>2</v>
      </c>
      <c r="G5404" t="s">
        <v>1</v>
      </c>
      <c r="H5404" t="s">
        <v>0</v>
      </c>
    </row>
    <row r="5405" spans="1:8" x14ac:dyDescent="0.2">
      <c r="A5405" s="3">
        <f>E5405</f>
        <v>37839.734722222223</v>
      </c>
      <c r="B5405" s="2">
        <f>E5405</f>
        <v>37839.734722222223</v>
      </c>
      <c r="C5405" s="5">
        <v>28.7571199682551</v>
      </c>
      <c r="D5405" s="4" t="s">
        <v>4</v>
      </c>
      <c r="E5405" s="1">
        <v>37839.734722222223</v>
      </c>
      <c r="F5405" t="s">
        <v>2</v>
      </c>
      <c r="G5405" t="s">
        <v>1</v>
      </c>
      <c r="H5405" t="s">
        <v>0</v>
      </c>
    </row>
    <row r="5406" spans="1:8" x14ac:dyDescent="0.2">
      <c r="A5406" s="3">
        <f>E5406</f>
        <v>37839.747916666667</v>
      </c>
      <c r="B5406" s="2">
        <f>E5406</f>
        <v>37839.747916666667</v>
      </c>
      <c r="C5406" s="5">
        <v>30.92992856078375</v>
      </c>
      <c r="D5406" s="4" t="s">
        <v>8</v>
      </c>
      <c r="E5406" s="1">
        <v>37839.747916666667</v>
      </c>
      <c r="F5406" t="s">
        <v>2</v>
      </c>
      <c r="G5406" t="s">
        <v>1</v>
      </c>
      <c r="H5406" t="s">
        <v>0</v>
      </c>
    </row>
    <row r="5407" spans="1:8" x14ac:dyDescent="0.2">
      <c r="A5407" s="3">
        <f>E5407</f>
        <v>37839.747916666667</v>
      </c>
      <c r="B5407" s="2">
        <f>E5407</f>
        <v>37839.747916666667</v>
      </c>
      <c r="C5407" s="5">
        <v>28.421229032863071</v>
      </c>
      <c r="D5407" s="4" t="s">
        <v>3</v>
      </c>
      <c r="E5407" s="1">
        <v>37839.747916666667</v>
      </c>
      <c r="F5407" t="s">
        <v>2</v>
      </c>
      <c r="G5407" t="s">
        <v>1</v>
      </c>
      <c r="H5407" t="s">
        <v>0</v>
      </c>
    </row>
    <row r="5408" spans="1:8" x14ac:dyDescent="0.2">
      <c r="A5408" s="3">
        <f>E5408</f>
        <v>37839.761111111111</v>
      </c>
      <c r="B5408" s="2">
        <f>E5408</f>
        <v>37839.761111111111</v>
      </c>
      <c r="C5408" s="5">
        <v>26.788821785198749</v>
      </c>
      <c r="D5408" s="4" t="s">
        <v>9</v>
      </c>
      <c r="E5408" s="1">
        <v>37839.761111111111</v>
      </c>
      <c r="F5408" t="s">
        <v>2</v>
      </c>
      <c r="G5408" t="s">
        <v>1</v>
      </c>
      <c r="H5408" t="s">
        <v>0</v>
      </c>
    </row>
    <row r="5409" spans="1:8" x14ac:dyDescent="0.2">
      <c r="A5409" s="3">
        <f>E5409</f>
        <v>37839.761805555558</v>
      </c>
      <c r="B5409" s="2">
        <f>E5409</f>
        <v>37839.761805555558</v>
      </c>
      <c r="C5409" s="5">
        <v>26.822876720658488</v>
      </c>
      <c r="D5409" s="4" t="s">
        <v>7</v>
      </c>
      <c r="E5409" s="1">
        <v>37839.761805555558</v>
      </c>
      <c r="F5409" t="s">
        <v>2</v>
      </c>
      <c r="G5409" t="s">
        <v>1</v>
      </c>
      <c r="H5409" t="s">
        <v>0</v>
      </c>
    </row>
    <row r="5410" spans="1:8" x14ac:dyDescent="0.2">
      <c r="A5410" s="3">
        <f>E5410</f>
        <v>37839.777777777781</v>
      </c>
      <c r="B5410" s="2">
        <f>E5410</f>
        <v>37839.777777777781</v>
      </c>
      <c r="C5410" s="5">
        <v>31.567811044428741</v>
      </c>
      <c r="D5410" s="4" t="s">
        <v>12</v>
      </c>
      <c r="E5410" s="1">
        <v>37839.777777777781</v>
      </c>
      <c r="F5410" t="s">
        <v>2</v>
      </c>
      <c r="G5410" t="s">
        <v>1</v>
      </c>
      <c r="H5410" t="s">
        <v>0</v>
      </c>
    </row>
    <row r="5411" spans="1:8" x14ac:dyDescent="0.2">
      <c r="A5411" s="3">
        <f>E5411</f>
        <v>37839.788194444445</v>
      </c>
      <c r="B5411" s="2">
        <f>E5411</f>
        <v>37839.788194444445</v>
      </c>
      <c r="C5411" s="5">
        <v>30.530942409682911</v>
      </c>
      <c r="D5411" s="4" t="s">
        <v>5</v>
      </c>
      <c r="E5411" s="1">
        <v>37839.788194444445</v>
      </c>
      <c r="F5411" t="s">
        <v>2</v>
      </c>
      <c r="G5411" t="s">
        <v>1</v>
      </c>
      <c r="H5411" t="s">
        <v>0</v>
      </c>
    </row>
    <row r="5412" spans="1:8" x14ac:dyDescent="0.2">
      <c r="A5412" s="3">
        <f>E5412</f>
        <v>37839.796527777777</v>
      </c>
      <c r="B5412" s="2">
        <f>E5412</f>
        <v>37839.796527777777</v>
      </c>
      <c r="C5412" s="5">
        <v>32.026261395442191</v>
      </c>
      <c r="D5412" s="4" t="s">
        <v>6</v>
      </c>
      <c r="E5412" s="1">
        <v>37839.796527777777</v>
      </c>
      <c r="F5412" t="s">
        <v>2</v>
      </c>
      <c r="G5412" t="s">
        <v>1</v>
      </c>
      <c r="H5412" t="s">
        <v>0</v>
      </c>
    </row>
    <row r="5413" spans="1:8" x14ac:dyDescent="0.2">
      <c r="A5413" s="3">
        <f>E5413</f>
        <v>37839.804166666669</v>
      </c>
      <c r="B5413" s="2">
        <f>E5413</f>
        <v>37839.804166666669</v>
      </c>
      <c r="C5413" s="5">
        <v>29.567306283659839</v>
      </c>
      <c r="D5413" s="4" t="s">
        <v>10</v>
      </c>
      <c r="E5413" s="1">
        <v>37839.804166666669</v>
      </c>
      <c r="F5413" t="s">
        <v>2</v>
      </c>
      <c r="G5413" t="s">
        <v>1</v>
      </c>
      <c r="H5413" t="s">
        <v>0</v>
      </c>
    </row>
    <row r="5414" spans="1:8" x14ac:dyDescent="0.2">
      <c r="A5414" s="3">
        <f>E5414</f>
        <v>37839.828472222223</v>
      </c>
      <c r="B5414" s="2">
        <f>E5414</f>
        <v>37839.828472222223</v>
      </c>
      <c r="C5414" s="5">
        <v>31.31200177600801</v>
      </c>
      <c r="D5414" s="4" t="s">
        <v>11</v>
      </c>
      <c r="E5414" s="1">
        <v>37839.828472222223</v>
      </c>
      <c r="F5414" t="s">
        <v>2</v>
      </c>
      <c r="G5414" t="s">
        <v>1</v>
      </c>
      <c r="H5414" t="s">
        <v>0</v>
      </c>
    </row>
    <row r="5415" spans="1:8" x14ac:dyDescent="0.2">
      <c r="A5415" s="3">
        <f>E5415</f>
        <v>37840.731944444444</v>
      </c>
      <c r="B5415" s="2">
        <f>E5415</f>
        <v>37840.731944444444</v>
      </c>
      <c r="C5415" s="5">
        <v>29.90621433803695</v>
      </c>
      <c r="D5415" s="4" t="s">
        <v>11</v>
      </c>
      <c r="E5415" s="1">
        <v>37840.731944444444</v>
      </c>
      <c r="F5415" t="s">
        <v>2</v>
      </c>
      <c r="G5415" t="s">
        <v>1</v>
      </c>
      <c r="H5415" t="s">
        <v>0</v>
      </c>
    </row>
    <row r="5416" spans="1:8" x14ac:dyDescent="0.2">
      <c r="A5416" s="3">
        <f>E5416</f>
        <v>37840.732638888891</v>
      </c>
      <c r="B5416" s="2">
        <f>E5416</f>
        <v>37840.732638888891</v>
      </c>
      <c r="C5416" s="5">
        <v>30.208070504969559</v>
      </c>
      <c r="D5416" s="4" t="s">
        <v>5</v>
      </c>
      <c r="E5416" s="1">
        <v>37840.732638888891</v>
      </c>
      <c r="F5416" t="s">
        <v>2</v>
      </c>
      <c r="G5416" t="s">
        <v>1</v>
      </c>
      <c r="H5416" t="s">
        <v>0</v>
      </c>
    </row>
    <row r="5417" spans="1:8" x14ac:dyDescent="0.2">
      <c r="A5417" s="3">
        <f>E5417</f>
        <v>37840.753472222219</v>
      </c>
      <c r="B5417" s="2">
        <f>E5417</f>
        <v>37840.753472222219</v>
      </c>
      <c r="C5417" s="5">
        <v>31.643259230000002</v>
      </c>
      <c r="D5417" s="4" t="s">
        <v>8</v>
      </c>
      <c r="E5417" s="1">
        <v>37840.753472222219</v>
      </c>
      <c r="F5417" t="s">
        <v>2</v>
      </c>
      <c r="G5417" t="s">
        <v>1</v>
      </c>
      <c r="H5417" t="s">
        <v>0</v>
      </c>
    </row>
    <row r="5418" spans="1:8" x14ac:dyDescent="0.2">
      <c r="A5418" s="3">
        <f>E5418</f>
        <v>37840.769444444442</v>
      </c>
      <c r="B5418" s="2">
        <f>E5418</f>
        <v>37840.769444444442</v>
      </c>
      <c r="C5418" s="5">
        <v>31.32381031286679</v>
      </c>
      <c r="D5418" s="4" t="s">
        <v>6</v>
      </c>
      <c r="E5418" s="1">
        <v>37840.769444444442</v>
      </c>
      <c r="F5418" t="s">
        <v>2</v>
      </c>
      <c r="G5418" t="s">
        <v>1</v>
      </c>
      <c r="H5418" t="s">
        <v>0</v>
      </c>
    </row>
    <row r="5419" spans="1:8" x14ac:dyDescent="0.2">
      <c r="A5419" s="3">
        <f>E5419</f>
        <v>37840.786111111112</v>
      </c>
      <c r="B5419" s="2">
        <f>E5419</f>
        <v>37840.786111111112</v>
      </c>
      <c r="C5419" s="5">
        <v>25.155346297646648</v>
      </c>
      <c r="D5419" s="4" t="s">
        <v>7</v>
      </c>
      <c r="E5419" s="1">
        <v>37840.786111111112</v>
      </c>
      <c r="F5419" t="s">
        <v>2</v>
      </c>
      <c r="G5419" t="s">
        <v>1</v>
      </c>
      <c r="H5419" t="s">
        <v>0</v>
      </c>
    </row>
    <row r="5420" spans="1:8" x14ac:dyDescent="0.2">
      <c r="A5420" s="3">
        <f>E5420</f>
        <v>37840.792361111111</v>
      </c>
      <c r="B5420" s="2">
        <f>E5420</f>
        <v>37840.792361111111</v>
      </c>
      <c r="C5420" s="5">
        <v>29.360499969042671</v>
      </c>
      <c r="D5420" s="4" t="s">
        <v>12</v>
      </c>
      <c r="E5420" s="1">
        <v>37840.792361111111</v>
      </c>
      <c r="F5420" t="s">
        <v>2</v>
      </c>
      <c r="G5420" t="s">
        <v>1</v>
      </c>
      <c r="H5420" t="s">
        <v>0</v>
      </c>
    </row>
    <row r="5421" spans="1:8" x14ac:dyDescent="0.2">
      <c r="A5421" s="3">
        <f>E5421</f>
        <v>37840.796527777777</v>
      </c>
      <c r="B5421" s="2">
        <f>E5421</f>
        <v>37840.796527777777</v>
      </c>
      <c r="C5421" s="5">
        <v>26.473045719135371</v>
      </c>
      <c r="D5421" s="4" t="s">
        <v>9</v>
      </c>
      <c r="E5421" s="1">
        <v>37840.796527777777</v>
      </c>
      <c r="F5421" t="s">
        <v>2</v>
      </c>
      <c r="G5421" t="s">
        <v>1</v>
      </c>
      <c r="H5421" t="s">
        <v>0</v>
      </c>
    </row>
    <row r="5422" spans="1:8" x14ac:dyDescent="0.2">
      <c r="A5422" s="3">
        <f>E5422</f>
        <v>37840.811805555553</v>
      </c>
      <c r="B5422" s="2">
        <f>E5422</f>
        <v>37840.811805555553</v>
      </c>
      <c r="C5422" s="5">
        <v>30.923983731402242</v>
      </c>
      <c r="D5422" s="4" t="s">
        <v>10</v>
      </c>
      <c r="E5422" s="1">
        <v>37840.811805555553</v>
      </c>
      <c r="F5422" t="s">
        <v>2</v>
      </c>
      <c r="G5422" t="s">
        <v>1</v>
      </c>
      <c r="H5422" t="s">
        <v>0</v>
      </c>
    </row>
    <row r="5423" spans="1:8" x14ac:dyDescent="0.2">
      <c r="A5423" s="3">
        <f>E5423</f>
        <v>37840.8125</v>
      </c>
      <c r="B5423" s="2">
        <f>E5423</f>
        <v>37840.8125</v>
      </c>
      <c r="C5423" s="5">
        <v>28.580697894402402</v>
      </c>
      <c r="D5423" s="4" t="s">
        <v>4</v>
      </c>
      <c r="E5423" s="1">
        <v>37840.8125</v>
      </c>
      <c r="F5423" t="s">
        <v>2</v>
      </c>
      <c r="G5423" t="s">
        <v>1</v>
      </c>
      <c r="H5423" t="s">
        <v>0</v>
      </c>
    </row>
    <row r="5424" spans="1:8" x14ac:dyDescent="0.2">
      <c r="A5424" s="3">
        <f>E5424</f>
        <v>37840.823611111111</v>
      </c>
      <c r="B5424" s="2">
        <f>E5424</f>
        <v>37840.823611111111</v>
      </c>
      <c r="C5424" s="5">
        <v>28.127343073717501</v>
      </c>
      <c r="D5424" s="4" t="s">
        <v>3</v>
      </c>
      <c r="E5424" s="1">
        <v>37840.823611111111</v>
      </c>
      <c r="F5424" t="s">
        <v>2</v>
      </c>
      <c r="G5424" t="s">
        <v>1</v>
      </c>
      <c r="H5424" t="s">
        <v>0</v>
      </c>
    </row>
    <row r="5425" spans="1:8" x14ac:dyDescent="0.2">
      <c r="A5425" s="3">
        <f>E5425</f>
        <v>37840.834027777775</v>
      </c>
      <c r="B5425" s="2">
        <f>E5425</f>
        <v>37840.834027777775</v>
      </c>
      <c r="C5425" s="5">
        <v>26.932579900728321</v>
      </c>
      <c r="D5425" s="4" t="s">
        <v>8</v>
      </c>
      <c r="E5425" s="1">
        <v>37840.834027777775</v>
      </c>
      <c r="F5425" t="s">
        <v>2</v>
      </c>
      <c r="G5425" t="s">
        <v>1</v>
      </c>
      <c r="H5425" t="s">
        <v>0</v>
      </c>
    </row>
    <row r="5426" spans="1:8" x14ac:dyDescent="0.2">
      <c r="A5426" s="3">
        <f>E5426</f>
        <v>37841.754861111112</v>
      </c>
      <c r="B5426" s="2">
        <f>E5426</f>
        <v>37841.754861111112</v>
      </c>
      <c r="C5426" s="5">
        <v>30.133084554977529</v>
      </c>
      <c r="D5426" s="4" t="s">
        <v>11</v>
      </c>
      <c r="E5426" s="1">
        <v>37841.754861111112</v>
      </c>
      <c r="F5426" t="s">
        <v>2</v>
      </c>
      <c r="G5426" t="s">
        <v>1</v>
      </c>
      <c r="H5426" t="s">
        <v>0</v>
      </c>
    </row>
    <row r="5427" spans="1:8" x14ac:dyDescent="0.2">
      <c r="A5427" s="3">
        <f>E5427</f>
        <v>37841.761111111111</v>
      </c>
      <c r="B5427" s="2">
        <f>E5427</f>
        <v>37841.761111111111</v>
      </c>
      <c r="C5427" s="5">
        <v>34.278483751494562</v>
      </c>
      <c r="D5427" s="4" t="s">
        <v>5</v>
      </c>
      <c r="E5427" s="1">
        <v>37841.761111111111</v>
      </c>
      <c r="F5427" t="s">
        <v>2</v>
      </c>
      <c r="G5427" t="s">
        <v>1</v>
      </c>
      <c r="H5427" t="s">
        <v>0</v>
      </c>
    </row>
    <row r="5428" spans="1:8" x14ac:dyDescent="0.2">
      <c r="A5428" s="3">
        <f>E5428</f>
        <v>37841.770138888889</v>
      </c>
      <c r="B5428" s="2">
        <f>E5428</f>
        <v>37841.770138888889</v>
      </c>
      <c r="C5428" s="5">
        <v>30.595487695400649</v>
      </c>
      <c r="D5428" s="4" t="s">
        <v>6</v>
      </c>
      <c r="E5428" s="1">
        <v>37841.770138888889</v>
      </c>
      <c r="F5428" t="s">
        <v>2</v>
      </c>
      <c r="G5428" t="s">
        <v>1</v>
      </c>
      <c r="H5428" t="s">
        <v>0</v>
      </c>
    </row>
    <row r="5429" spans="1:8" x14ac:dyDescent="0.2">
      <c r="A5429" s="3">
        <f>E5429</f>
        <v>37841.779861111114</v>
      </c>
      <c r="B5429" s="2">
        <f>E5429</f>
        <v>37841.779861111114</v>
      </c>
      <c r="C5429" s="5">
        <v>30.033582970392459</v>
      </c>
      <c r="D5429" s="4" t="s">
        <v>5</v>
      </c>
      <c r="E5429" s="1">
        <v>37841.779861111114</v>
      </c>
      <c r="F5429" t="s">
        <v>2</v>
      </c>
      <c r="G5429" t="s">
        <v>1</v>
      </c>
      <c r="H5429" t="s">
        <v>0</v>
      </c>
    </row>
    <row r="5430" spans="1:8" x14ac:dyDescent="0.2">
      <c r="A5430" s="3">
        <f>E5430</f>
        <v>37841.790277777778</v>
      </c>
      <c r="B5430" s="2">
        <f>E5430</f>
        <v>37841.790277777778</v>
      </c>
      <c r="C5430" s="5">
        <v>28.621490810000001</v>
      </c>
      <c r="D5430" s="4" t="s">
        <v>8</v>
      </c>
      <c r="E5430" s="1">
        <v>37841.790277777778</v>
      </c>
      <c r="F5430" t="s">
        <v>2</v>
      </c>
      <c r="G5430" t="s">
        <v>1</v>
      </c>
      <c r="H5430" t="s">
        <v>0</v>
      </c>
    </row>
    <row r="5431" spans="1:8" x14ac:dyDescent="0.2">
      <c r="A5431" s="3">
        <f>E5431</f>
        <v>37841.790972222225</v>
      </c>
      <c r="B5431" s="2">
        <f>E5431</f>
        <v>37841.790972222225</v>
      </c>
      <c r="C5431" s="5">
        <v>29.155360219199999</v>
      </c>
      <c r="D5431" s="4" t="s">
        <v>12</v>
      </c>
      <c r="E5431" s="1">
        <v>37841.790972222225</v>
      </c>
      <c r="F5431" t="s">
        <v>2</v>
      </c>
      <c r="G5431" t="s">
        <v>1</v>
      </c>
      <c r="H5431" t="s">
        <v>0</v>
      </c>
    </row>
    <row r="5432" spans="1:8" x14ac:dyDescent="0.2">
      <c r="A5432" s="3">
        <f>E5432</f>
        <v>37841.804861111108</v>
      </c>
      <c r="B5432" s="2">
        <f>E5432</f>
        <v>37841.804861111108</v>
      </c>
      <c r="C5432" s="5">
        <v>27.706322869600001</v>
      </c>
      <c r="D5432" s="4" t="s">
        <v>4</v>
      </c>
      <c r="E5432" s="1">
        <v>37841.804861111108</v>
      </c>
      <c r="F5432" t="s">
        <v>2</v>
      </c>
      <c r="G5432" t="s">
        <v>1</v>
      </c>
      <c r="H5432" t="s">
        <v>0</v>
      </c>
    </row>
    <row r="5433" spans="1:8" x14ac:dyDescent="0.2">
      <c r="A5433" s="3">
        <f>E5433</f>
        <v>37841.808333333334</v>
      </c>
      <c r="B5433" s="2">
        <f>E5433</f>
        <v>37841.808333333334</v>
      </c>
      <c r="C5433" s="5">
        <v>26.233610754263569</v>
      </c>
      <c r="D5433" s="4" t="s">
        <v>9</v>
      </c>
      <c r="E5433" s="1">
        <v>37841.808333333334</v>
      </c>
      <c r="F5433" t="s">
        <v>2</v>
      </c>
      <c r="G5433" t="s">
        <v>1</v>
      </c>
      <c r="H5433" t="s">
        <v>0</v>
      </c>
    </row>
    <row r="5434" spans="1:8" x14ac:dyDescent="0.2">
      <c r="A5434" s="3">
        <f>E5434</f>
        <v>37841.818055555559</v>
      </c>
      <c r="B5434" s="2">
        <f>E5434</f>
        <v>37841.818055555559</v>
      </c>
      <c r="C5434" s="5">
        <v>27.915906994039421</v>
      </c>
      <c r="D5434" s="4" t="s">
        <v>3</v>
      </c>
      <c r="E5434" s="1">
        <v>37841.818055555559</v>
      </c>
      <c r="F5434" t="s">
        <v>2</v>
      </c>
      <c r="G5434" t="s">
        <v>1</v>
      </c>
      <c r="H5434" t="s">
        <v>0</v>
      </c>
    </row>
    <row r="5435" spans="1:8" x14ac:dyDescent="0.2">
      <c r="A5435" s="3">
        <f>E5435</f>
        <v>37842.250694444447</v>
      </c>
      <c r="B5435" s="2">
        <f>E5435</f>
        <v>37842.250694444447</v>
      </c>
      <c r="C5435" s="5">
        <v>27.5511177084928</v>
      </c>
      <c r="D5435" s="4" t="s">
        <v>4</v>
      </c>
      <c r="E5435" s="1">
        <v>37842.250694444447</v>
      </c>
      <c r="F5435" t="s">
        <v>2</v>
      </c>
      <c r="G5435" t="s">
        <v>1</v>
      </c>
      <c r="H5435" t="s">
        <v>0</v>
      </c>
    </row>
    <row r="5436" spans="1:8" x14ac:dyDescent="0.2">
      <c r="A5436" s="3">
        <f>E5436</f>
        <v>37842.26666666667</v>
      </c>
      <c r="B5436" s="2">
        <f>E5436</f>
        <v>37842.26666666667</v>
      </c>
      <c r="C5436" s="5">
        <v>28.20712972417812</v>
      </c>
      <c r="D5436" s="4" t="s">
        <v>3</v>
      </c>
      <c r="E5436" s="1">
        <v>37842.26666666667</v>
      </c>
      <c r="F5436" t="s">
        <v>2</v>
      </c>
      <c r="G5436" t="s">
        <v>1</v>
      </c>
      <c r="H5436" t="s">
        <v>0</v>
      </c>
    </row>
    <row r="5437" spans="1:8" x14ac:dyDescent="0.2">
      <c r="A5437" s="3">
        <f>E5437</f>
        <v>37842.277777777781</v>
      </c>
      <c r="B5437" s="2">
        <f>E5437</f>
        <v>37842.277777777781</v>
      </c>
      <c r="C5437" s="5">
        <v>29.946894530000002</v>
      </c>
      <c r="D5437" s="4" t="s">
        <v>10</v>
      </c>
      <c r="E5437" s="1">
        <v>37842.277777777781</v>
      </c>
      <c r="F5437" t="s">
        <v>2</v>
      </c>
      <c r="G5437" t="s">
        <v>1</v>
      </c>
      <c r="H5437" t="s">
        <v>0</v>
      </c>
    </row>
    <row r="5438" spans="1:8" x14ac:dyDescent="0.2">
      <c r="A5438" s="3">
        <f>E5438</f>
        <v>37842.279166666667</v>
      </c>
      <c r="B5438" s="2">
        <f>E5438</f>
        <v>37842.279166666667</v>
      </c>
      <c r="C5438" s="5">
        <v>26.436939030802481</v>
      </c>
      <c r="D5438" s="4" t="s">
        <v>9</v>
      </c>
      <c r="E5438" s="1">
        <v>37842.279166666667</v>
      </c>
      <c r="F5438" t="s">
        <v>2</v>
      </c>
      <c r="G5438" t="s">
        <v>1</v>
      </c>
      <c r="H5438" t="s">
        <v>0</v>
      </c>
    </row>
    <row r="5439" spans="1:8" x14ac:dyDescent="0.2">
      <c r="A5439" s="3">
        <f>E5439</f>
        <v>37842.302083333336</v>
      </c>
      <c r="B5439" s="2">
        <f>E5439</f>
        <v>37842.302083333336</v>
      </c>
      <c r="C5439" s="5">
        <v>28.56487426506752</v>
      </c>
      <c r="D5439" s="4" t="s">
        <v>8</v>
      </c>
      <c r="E5439" s="1">
        <v>37842.302083333336</v>
      </c>
      <c r="F5439" t="s">
        <v>2</v>
      </c>
      <c r="G5439" t="s">
        <v>1</v>
      </c>
      <c r="H5439" t="s">
        <v>0</v>
      </c>
    </row>
    <row r="5440" spans="1:8" x14ac:dyDescent="0.2">
      <c r="A5440" s="3">
        <f>E5440</f>
        <v>37842.308333333334</v>
      </c>
      <c r="B5440" s="2">
        <f>E5440</f>
        <v>37842.308333333334</v>
      </c>
      <c r="C5440" s="5">
        <v>31.005722002774561</v>
      </c>
      <c r="D5440" s="4" t="s">
        <v>12</v>
      </c>
      <c r="E5440" s="1">
        <v>37842.308333333334</v>
      </c>
      <c r="F5440" t="s">
        <v>2</v>
      </c>
      <c r="G5440" t="s">
        <v>1</v>
      </c>
      <c r="H5440" t="s">
        <v>0</v>
      </c>
    </row>
    <row r="5441" spans="1:8" x14ac:dyDescent="0.2">
      <c r="A5441" s="3">
        <f>E5441</f>
        <v>37842.308333333334</v>
      </c>
      <c r="B5441" s="2">
        <f>E5441</f>
        <v>37842.308333333334</v>
      </c>
      <c r="C5441" s="5">
        <v>30.106147260226152</v>
      </c>
      <c r="D5441" s="4" t="s">
        <v>5</v>
      </c>
      <c r="E5441" s="1">
        <v>37842.308333333334</v>
      </c>
      <c r="F5441" t="s">
        <v>2</v>
      </c>
      <c r="G5441" t="s">
        <v>1</v>
      </c>
      <c r="H5441" t="s">
        <v>0</v>
      </c>
    </row>
    <row r="5442" spans="1:8" x14ac:dyDescent="0.2">
      <c r="A5442" s="3">
        <f>E5442</f>
        <v>37842.338888888888</v>
      </c>
      <c r="B5442" s="2">
        <f>E5442</f>
        <v>37842.338888888888</v>
      </c>
      <c r="C5442" s="5">
        <v>30.256361842240839</v>
      </c>
      <c r="D5442" s="4" t="s">
        <v>7</v>
      </c>
      <c r="E5442" s="1">
        <v>37842.338888888888</v>
      </c>
      <c r="F5442" t="s">
        <v>2</v>
      </c>
      <c r="G5442" t="s">
        <v>1</v>
      </c>
      <c r="H5442" t="s">
        <v>0</v>
      </c>
    </row>
    <row r="5443" spans="1:8" x14ac:dyDescent="0.2">
      <c r="A5443" s="3">
        <f>E5443</f>
        <v>37842.34652777778</v>
      </c>
      <c r="B5443" s="2">
        <f>E5443</f>
        <v>37842.34652777778</v>
      </c>
      <c r="C5443" s="5">
        <v>32.407047201587503</v>
      </c>
      <c r="D5443" s="4" t="s">
        <v>6</v>
      </c>
      <c r="E5443" s="1">
        <v>37842.34652777778</v>
      </c>
      <c r="F5443" t="s">
        <v>2</v>
      </c>
      <c r="G5443" t="s">
        <v>1</v>
      </c>
      <c r="H5443" t="s">
        <v>0</v>
      </c>
    </row>
    <row r="5444" spans="1:8" x14ac:dyDescent="0.2">
      <c r="A5444" s="3">
        <f>E5444</f>
        <v>37842.375694444447</v>
      </c>
      <c r="B5444" s="2">
        <f>E5444</f>
        <v>37842.375694444447</v>
      </c>
      <c r="C5444" s="5">
        <v>28.76366840827</v>
      </c>
      <c r="D5444" s="4" t="s">
        <v>8</v>
      </c>
      <c r="E5444" s="1">
        <v>37842.375694444447</v>
      </c>
      <c r="F5444" t="s">
        <v>2</v>
      </c>
      <c r="G5444" t="s">
        <v>1</v>
      </c>
      <c r="H5444" t="s">
        <v>0</v>
      </c>
    </row>
    <row r="5445" spans="1:8" x14ac:dyDescent="0.2">
      <c r="A5445" s="3">
        <f>E5445</f>
        <v>37842.378472222219</v>
      </c>
      <c r="B5445" s="2">
        <f>E5445</f>
        <v>37842.378472222219</v>
      </c>
      <c r="C5445" s="5">
        <v>29.77945875167887</v>
      </c>
      <c r="D5445" s="4" t="s">
        <v>11</v>
      </c>
      <c r="E5445" s="1">
        <v>37842.378472222219</v>
      </c>
      <c r="F5445" t="s">
        <v>2</v>
      </c>
      <c r="G5445" t="s">
        <v>1</v>
      </c>
      <c r="H5445" t="s">
        <v>0</v>
      </c>
    </row>
    <row r="5446" spans="1:8" x14ac:dyDescent="0.2">
      <c r="A5446" s="3">
        <f>E5446</f>
        <v>37842.760416666664</v>
      </c>
      <c r="B5446" s="2">
        <f>E5446</f>
        <v>37842.760416666664</v>
      </c>
      <c r="C5446" s="5">
        <v>28.56487426506752</v>
      </c>
      <c r="D5446" s="4" t="s">
        <v>8</v>
      </c>
      <c r="E5446" s="1">
        <v>37842.760416666664</v>
      </c>
      <c r="F5446" t="s">
        <v>2</v>
      </c>
      <c r="G5446" t="s">
        <v>1</v>
      </c>
      <c r="H5446" t="s">
        <v>0</v>
      </c>
    </row>
    <row r="5447" spans="1:8" x14ac:dyDescent="0.2">
      <c r="A5447" s="3">
        <f>E5447</f>
        <v>37842.765972222223</v>
      </c>
      <c r="B5447" s="2">
        <f>E5447</f>
        <v>37842.765972222223</v>
      </c>
      <c r="C5447" s="5">
        <v>30.091618549488281</v>
      </c>
      <c r="D5447" s="4" t="s">
        <v>5</v>
      </c>
      <c r="E5447" s="1">
        <v>37842.765972222223</v>
      </c>
      <c r="F5447" t="s">
        <v>2</v>
      </c>
      <c r="G5447" t="s">
        <v>1</v>
      </c>
      <c r="H5447" t="s">
        <v>0</v>
      </c>
    </row>
    <row r="5448" spans="1:8" x14ac:dyDescent="0.2">
      <c r="A5448" s="3">
        <f>E5448</f>
        <v>37842.777083333334</v>
      </c>
      <c r="B5448" s="2">
        <f>E5448</f>
        <v>37842.777083333334</v>
      </c>
      <c r="C5448" s="5">
        <v>33.531890442429173</v>
      </c>
      <c r="D5448" s="4" t="s">
        <v>6</v>
      </c>
      <c r="E5448" s="1">
        <v>37842.777083333334</v>
      </c>
      <c r="F5448" t="s">
        <v>2</v>
      </c>
      <c r="G5448" t="s">
        <v>1</v>
      </c>
      <c r="H5448" t="s">
        <v>0</v>
      </c>
    </row>
    <row r="5449" spans="1:8" x14ac:dyDescent="0.2">
      <c r="A5449" s="3">
        <f>E5449</f>
        <v>37842.788888888892</v>
      </c>
      <c r="B5449" s="2">
        <f>E5449</f>
        <v>37842.788888888892</v>
      </c>
      <c r="C5449" s="5">
        <v>31.111535923436222</v>
      </c>
      <c r="D5449" s="4" t="s">
        <v>7</v>
      </c>
      <c r="E5449" s="1">
        <v>37842.788888888892</v>
      </c>
      <c r="F5449" t="s">
        <v>2</v>
      </c>
      <c r="G5449" t="s">
        <v>1</v>
      </c>
      <c r="H5449" t="s">
        <v>0</v>
      </c>
    </row>
    <row r="5450" spans="1:8" x14ac:dyDescent="0.2">
      <c r="A5450" s="3">
        <f>E5450</f>
        <v>37842.792361111111</v>
      </c>
      <c r="B5450" s="2">
        <f>E5450</f>
        <v>37842.792361111111</v>
      </c>
      <c r="C5450" s="5">
        <v>32.325242819157673</v>
      </c>
      <c r="D5450" s="4" t="s">
        <v>12</v>
      </c>
      <c r="E5450" s="1">
        <v>37842.792361111111</v>
      </c>
      <c r="F5450" t="s">
        <v>2</v>
      </c>
      <c r="G5450" t="s">
        <v>1</v>
      </c>
      <c r="H5450" t="s">
        <v>0</v>
      </c>
    </row>
    <row r="5451" spans="1:8" x14ac:dyDescent="0.2">
      <c r="A5451" s="3">
        <f>E5451</f>
        <v>37842.800000000003</v>
      </c>
      <c r="B5451" s="2">
        <f>E5451</f>
        <v>37842.800000000003</v>
      </c>
      <c r="C5451" s="5">
        <v>26.569662052368891</v>
      </c>
      <c r="D5451" s="4" t="s">
        <v>9</v>
      </c>
      <c r="E5451" s="1">
        <v>37842.800000000003</v>
      </c>
      <c r="F5451" t="s">
        <v>2</v>
      </c>
      <c r="G5451" t="s">
        <v>1</v>
      </c>
      <c r="H5451" t="s">
        <v>0</v>
      </c>
    </row>
    <row r="5452" spans="1:8" x14ac:dyDescent="0.2">
      <c r="A5452" s="3">
        <f>E5452</f>
        <v>37842.807638888888</v>
      </c>
      <c r="B5452" s="2">
        <f>E5452</f>
        <v>37842.807638888888</v>
      </c>
      <c r="C5452" s="5">
        <v>27.4226547008248</v>
      </c>
      <c r="D5452" s="4" t="s">
        <v>4</v>
      </c>
      <c r="E5452" s="1">
        <v>37842.807638888888</v>
      </c>
      <c r="F5452" t="s">
        <v>2</v>
      </c>
      <c r="G5452" t="s">
        <v>1</v>
      </c>
      <c r="H5452" t="s">
        <v>0</v>
      </c>
    </row>
    <row r="5453" spans="1:8" x14ac:dyDescent="0.2">
      <c r="A5453" s="3">
        <f>E5453</f>
        <v>37843.267361111109</v>
      </c>
      <c r="B5453" s="2">
        <f>E5453</f>
        <v>37843.267361111109</v>
      </c>
      <c r="C5453" s="5">
        <v>28.649853548568561</v>
      </c>
      <c r="D5453" s="4" t="s">
        <v>8</v>
      </c>
      <c r="E5453" s="1">
        <v>37843.267361111109</v>
      </c>
      <c r="F5453" t="s">
        <v>2</v>
      </c>
      <c r="G5453" t="s">
        <v>1</v>
      </c>
      <c r="H5453" t="s">
        <v>0</v>
      </c>
    </row>
    <row r="5454" spans="1:8" x14ac:dyDescent="0.2">
      <c r="A5454" s="3">
        <f>E5454</f>
        <v>37843.274305555555</v>
      </c>
      <c r="B5454" s="2">
        <f>E5454</f>
        <v>37843.274305555555</v>
      </c>
      <c r="C5454" s="5">
        <v>29.745301500618108</v>
      </c>
      <c r="D5454" s="4" t="s">
        <v>5</v>
      </c>
      <c r="E5454" s="1">
        <v>37843.274305555555</v>
      </c>
      <c r="F5454" t="s">
        <v>2</v>
      </c>
      <c r="G5454" t="s">
        <v>1</v>
      </c>
      <c r="H5454" t="s">
        <v>0</v>
      </c>
    </row>
    <row r="5455" spans="1:8" x14ac:dyDescent="0.2">
      <c r="A5455" s="3">
        <f>E5455</f>
        <v>37843.29791666667</v>
      </c>
      <c r="B5455" s="2">
        <f>E5455</f>
        <v>37843.29791666667</v>
      </c>
      <c r="C5455" s="5">
        <v>34.312216844185599</v>
      </c>
      <c r="D5455" s="4" t="s">
        <v>4</v>
      </c>
      <c r="E5455" s="1">
        <v>37843.29791666667</v>
      </c>
      <c r="F5455" t="s">
        <v>2</v>
      </c>
      <c r="G5455" t="s">
        <v>1</v>
      </c>
      <c r="H5455" t="s">
        <v>0</v>
      </c>
    </row>
    <row r="5456" spans="1:8" x14ac:dyDescent="0.2">
      <c r="A5456" s="3">
        <f>E5456</f>
        <v>37843.299305555556</v>
      </c>
      <c r="B5456" s="2">
        <f>E5456</f>
        <v>37843.299305555556</v>
      </c>
      <c r="C5456" s="5">
        <v>30.212089358507669</v>
      </c>
      <c r="D5456" s="4" t="s">
        <v>7</v>
      </c>
      <c r="E5456" s="1">
        <v>37843.299305555556</v>
      </c>
      <c r="F5456" t="s">
        <v>2</v>
      </c>
      <c r="G5456" t="s">
        <v>1</v>
      </c>
      <c r="H5456" t="s">
        <v>0</v>
      </c>
    </row>
    <row r="5457" spans="1:8" x14ac:dyDescent="0.2">
      <c r="A5457" s="3">
        <f>E5457</f>
        <v>37843.318055555559</v>
      </c>
      <c r="B5457" s="2">
        <f>E5457</f>
        <v>37843.318055555559</v>
      </c>
      <c r="C5457" s="5">
        <v>28.127343073717501</v>
      </c>
      <c r="D5457" s="4" t="s">
        <v>3</v>
      </c>
      <c r="E5457" s="1">
        <v>37843.318055555559</v>
      </c>
      <c r="F5457" t="s">
        <v>2</v>
      </c>
      <c r="G5457" t="s">
        <v>1</v>
      </c>
      <c r="H5457" t="s">
        <v>0</v>
      </c>
    </row>
    <row r="5458" spans="1:8" x14ac:dyDescent="0.2">
      <c r="A5458" s="3">
        <f>E5458</f>
        <v>37843.32916666667</v>
      </c>
      <c r="B5458" s="2">
        <f>E5458</f>
        <v>37843.32916666667</v>
      </c>
      <c r="C5458" s="5">
        <v>26.521293484797411</v>
      </c>
      <c r="D5458" s="4" t="s">
        <v>9</v>
      </c>
      <c r="E5458" s="1">
        <v>37843.32916666667</v>
      </c>
      <c r="F5458" t="s">
        <v>2</v>
      </c>
      <c r="G5458" t="s">
        <v>1</v>
      </c>
      <c r="H5458" t="s">
        <v>0</v>
      </c>
    </row>
    <row r="5459" spans="1:8" x14ac:dyDescent="0.2">
      <c r="A5459" s="3">
        <f>E5459</f>
        <v>37843.339583333334</v>
      </c>
      <c r="B5459" s="2">
        <f>E5459</f>
        <v>37843.339583333334</v>
      </c>
      <c r="C5459" s="5">
        <v>32.126342347221708</v>
      </c>
      <c r="D5459" s="4" t="s">
        <v>12</v>
      </c>
      <c r="E5459" s="1">
        <v>37843.339583333334</v>
      </c>
      <c r="F5459" t="s">
        <v>2</v>
      </c>
      <c r="G5459" t="s">
        <v>1</v>
      </c>
      <c r="H5459" t="s">
        <v>0</v>
      </c>
    </row>
    <row r="5460" spans="1:8" x14ac:dyDescent="0.2">
      <c r="A5460" s="3">
        <f>E5460</f>
        <v>37843.34652777778</v>
      </c>
      <c r="B5460" s="2">
        <f>E5460</f>
        <v>37843.34652777778</v>
      </c>
      <c r="C5460" s="5">
        <v>30.01673987468288</v>
      </c>
      <c r="D5460" s="4" t="s">
        <v>10</v>
      </c>
      <c r="E5460" s="1">
        <v>37843.34652777778</v>
      </c>
      <c r="F5460" t="s">
        <v>2</v>
      </c>
      <c r="G5460" t="s">
        <v>1</v>
      </c>
      <c r="H5460" t="s">
        <v>0</v>
      </c>
    </row>
    <row r="5461" spans="1:8" x14ac:dyDescent="0.2">
      <c r="A5461" s="3">
        <f>E5461</f>
        <v>37843.363194444442</v>
      </c>
      <c r="B5461" s="2">
        <f>E5461</f>
        <v>37843.363194444442</v>
      </c>
      <c r="C5461" s="5">
        <v>35.51886281749541</v>
      </c>
      <c r="D5461" s="4" t="s">
        <v>6</v>
      </c>
      <c r="E5461" s="1">
        <v>37843.363194444442</v>
      </c>
      <c r="F5461" t="s">
        <v>2</v>
      </c>
      <c r="G5461" t="s">
        <v>1</v>
      </c>
      <c r="H5461" t="s">
        <v>0</v>
      </c>
    </row>
    <row r="5462" spans="1:8" x14ac:dyDescent="0.2">
      <c r="A5462" s="3">
        <f>E5462</f>
        <v>37843.740277777775</v>
      </c>
      <c r="B5462" s="2">
        <f>E5462</f>
        <v>37843.740277777775</v>
      </c>
      <c r="C5462" s="5">
        <v>30.190108596066501</v>
      </c>
      <c r="D5462" s="4" t="s">
        <v>11</v>
      </c>
      <c r="E5462" s="1">
        <v>37843.740277777775</v>
      </c>
      <c r="F5462" t="s">
        <v>2</v>
      </c>
      <c r="G5462" t="s">
        <v>1</v>
      </c>
      <c r="H5462" t="s">
        <v>0</v>
      </c>
    </row>
    <row r="5463" spans="1:8" x14ac:dyDescent="0.2">
      <c r="A5463" s="3">
        <f>E5463</f>
        <v>37843.747916666667</v>
      </c>
      <c r="B5463" s="2">
        <f>E5463</f>
        <v>37843.747916666667</v>
      </c>
      <c r="C5463" s="5">
        <v>29.946894530000002</v>
      </c>
      <c r="D5463" s="4" t="s">
        <v>10</v>
      </c>
      <c r="E5463" s="1">
        <v>37843.747916666667</v>
      </c>
      <c r="F5463" t="s">
        <v>2</v>
      </c>
      <c r="G5463" t="s">
        <v>1</v>
      </c>
      <c r="H5463" t="s">
        <v>0</v>
      </c>
    </row>
    <row r="5464" spans="1:8" x14ac:dyDescent="0.2">
      <c r="A5464" s="3">
        <f>E5464</f>
        <v>37843.756249999999</v>
      </c>
      <c r="B5464" s="2">
        <f>E5464</f>
        <v>37843.756249999999</v>
      </c>
      <c r="C5464" s="5">
        <v>27.12240154484347</v>
      </c>
      <c r="D5464" s="4" t="s">
        <v>6</v>
      </c>
      <c r="E5464" s="1">
        <v>37843.756249999999</v>
      </c>
      <c r="F5464" t="s">
        <v>2</v>
      </c>
      <c r="G5464" t="s">
        <v>1</v>
      </c>
      <c r="H5464" t="s">
        <v>0</v>
      </c>
    </row>
    <row r="5465" spans="1:8" x14ac:dyDescent="0.2">
      <c r="A5465" s="3">
        <f>E5465</f>
        <v>37843.775000000001</v>
      </c>
      <c r="B5465" s="2">
        <f>E5465</f>
        <v>37843.775000000001</v>
      </c>
      <c r="C5465" s="5">
        <v>31.167239055567411</v>
      </c>
      <c r="D5465" s="4" t="s">
        <v>12</v>
      </c>
      <c r="E5465" s="1">
        <v>37843.775000000001</v>
      </c>
      <c r="F5465" t="s">
        <v>2</v>
      </c>
      <c r="G5465" t="s">
        <v>1</v>
      </c>
      <c r="H5465" t="s">
        <v>0</v>
      </c>
    </row>
    <row r="5466" spans="1:8" x14ac:dyDescent="0.2">
      <c r="A5466" s="3">
        <f>E5466</f>
        <v>37843.786805555559</v>
      </c>
      <c r="B5466" s="2">
        <f>E5466</f>
        <v>37843.786805555559</v>
      </c>
      <c r="C5466" s="5">
        <v>26.521293484797411</v>
      </c>
      <c r="D5466" s="4" t="s">
        <v>9</v>
      </c>
      <c r="E5466" s="1">
        <v>37843.786805555559</v>
      </c>
      <c r="F5466" t="s">
        <v>2</v>
      </c>
      <c r="G5466" t="s">
        <v>1</v>
      </c>
      <c r="H5466" t="s">
        <v>0</v>
      </c>
    </row>
    <row r="5467" spans="1:8" x14ac:dyDescent="0.2">
      <c r="A5467" s="3">
        <f>E5467</f>
        <v>37843.800000000003</v>
      </c>
      <c r="B5467" s="2">
        <f>E5467</f>
        <v>37843.800000000003</v>
      </c>
      <c r="C5467" s="5">
        <v>24.65118302693028</v>
      </c>
      <c r="D5467" s="4" t="s">
        <v>7</v>
      </c>
      <c r="E5467" s="1">
        <v>37843.800000000003</v>
      </c>
      <c r="F5467" t="s">
        <v>2</v>
      </c>
      <c r="G5467" t="s">
        <v>1</v>
      </c>
      <c r="H5467" t="s">
        <v>0</v>
      </c>
    </row>
    <row r="5468" spans="1:8" x14ac:dyDescent="0.2">
      <c r="A5468" s="3">
        <f>E5468</f>
        <v>37843.802777777775</v>
      </c>
      <c r="B5468" s="2">
        <f>E5468</f>
        <v>37843.802777777775</v>
      </c>
      <c r="C5468" s="5">
        <v>28.394360157731299</v>
      </c>
      <c r="D5468" s="4" t="s">
        <v>3</v>
      </c>
      <c r="E5468" s="1">
        <v>37843.802777777775</v>
      </c>
      <c r="F5468" t="s">
        <v>2</v>
      </c>
      <c r="G5468" t="s">
        <v>1</v>
      </c>
      <c r="H5468" t="s">
        <v>0</v>
      </c>
    </row>
    <row r="5469" spans="1:8" x14ac:dyDescent="0.2">
      <c r="A5469" s="3">
        <f>E5469</f>
        <v>37843.822916666664</v>
      </c>
      <c r="B5469" s="2">
        <f>E5469</f>
        <v>37843.822916666664</v>
      </c>
      <c r="C5469" s="5">
        <v>28.57901479546361</v>
      </c>
      <c r="D5469" s="4" t="s">
        <v>8</v>
      </c>
      <c r="E5469" s="1">
        <v>37843.822916666664</v>
      </c>
      <c r="F5469" t="s">
        <v>2</v>
      </c>
      <c r="G5469" t="s">
        <v>1</v>
      </c>
      <c r="H5469" t="s">
        <v>0</v>
      </c>
    </row>
    <row r="5470" spans="1:8" x14ac:dyDescent="0.2">
      <c r="A5470" s="3">
        <f>E5470</f>
        <v>37843.822916666664</v>
      </c>
      <c r="B5470" s="2">
        <f>E5470</f>
        <v>37843.822916666664</v>
      </c>
      <c r="C5470" s="5">
        <v>34.634997873010299</v>
      </c>
      <c r="D5470" s="4" t="s">
        <v>4</v>
      </c>
      <c r="E5470" s="1">
        <v>37843.822916666664</v>
      </c>
      <c r="F5470" t="s">
        <v>2</v>
      </c>
      <c r="G5470" t="s">
        <v>1</v>
      </c>
      <c r="H5470" t="s">
        <v>0</v>
      </c>
    </row>
    <row r="5471" spans="1:8" x14ac:dyDescent="0.2">
      <c r="A5471" s="3">
        <f>E5471</f>
        <v>37843.831944444442</v>
      </c>
      <c r="B5471" s="2">
        <f>E5471</f>
        <v>37843.831944444442</v>
      </c>
      <c r="C5471" s="5">
        <v>30.077097768089391</v>
      </c>
      <c r="D5471" s="4" t="s">
        <v>5</v>
      </c>
      <c r="E5471" s="1">
        <v>37843.831944444442</v>
      </c>
      <c r="F5471" t="s">
        <v>2</v>
      </c>
      <c r="G5471" t="s">
        <v>1</v>
      </c>
      <c r="H5471" t="s">
        <v>0</v>
      </c>
    </row>
    <row r="5472" spans="1:8" x14ac:dyDescent="0.2">
      <c r="A5472" s="3">
        <f>E5472</f>
        <v>37844.256944444445</v>
      </c>
      <c r="B5472" s="2">
        <f>E5472</f>
        <v>37844.256944444445</v>
      </c>
      <c r="C5472" s="5">
        <v>30.29870141696</v>
      </c>
      <c r="D5472" s="4" t="s">
        <v>10</v>
      </c>
      <c r="E5472" s="1">
        <v>37844.256944444445</v>
      </c>
      <c r="F5472" t="s">
        <v>2</v>
      </c>
      <c r="G5472" t="s">
        <v>1</v>
      </c>
      <c r="H5472" t="s">
        <v>0</v>
      </c>
    </row>
    <row r="5473" spans="1:8" x14ac:dyDescent="0.2">
      <c r="A5473" s="3">
        <f>E5473</f>
        <v>37844.272222222222</v>
      </c>
      <c r="B5473" s="2">
        <f>E5473</f>
        <v>37844.272222222222</v>
      </c>
      <c r="C5473" s="5">
        <v>28.935486176473361</v>
      </c>
      <c r="D5473" s="4" t="s">
        <v>8</v>
      </c>
      <c r="E5473" s="1">
        <v>37844.272222222222</v>
      </c>
      <c r="F5473" t="s">
        <v>2</v>
      </c>
      <c r="G5473" t="s">
        <v>1</v>
      </c>
      <c r="H5473" t="s">
        <v>0</v>
      </c>
    </row>
    <row r="5474" spans="1:8" x14ac:dyDescent="0.2">
      <c r="A5474" s="3">
        <f>E5474</f>
        <v>37844.272916666669</v>
      </c>
      <c r="B5474" s="2">
        <f>E5474</f>
        <v>37844.272916666669</v>
      </c>
      <c r="C5474" s="5">
        <v>28.962424604365602</v>
      </c>
      <c r="D5474" s="4" t="s">
        <v>4</v>
      </c>
      <c r="E5474" s="1">
        <v>37844.272916666669</v>
      </c>
      <c r="F5474" t="s">
        <v>2</v>
      </c>
      <c r="G5474" t="s">
        <v>1</v>
      </c>
      <c r="H5474" t="s">
        <v>0</v>
      </c>
    </row>
    <row r="5475" spans="1:8" x14ac:dyDescent="0.2">
      <c r="A5475" s="3">
        <f>E5475</f>
        <v>37844.279166666667</v>
      </c>
      <c r="B5475" s="2">
        <f>E5475</f>
        <v>37844.279166666667</v>
      </c>
      <c r="C5475" s="5">
        <v>29.932325417993049</v>
      </c>
      <c r="D5475" s="4" t="s">
        <v>5</v>
      </c>
      <c r="E5475" s="1">
        <v>37844.279166666667</v>
      </c>
      <c r="F5475" t="s">
        <v>2</v>
      </c>
      <c r="G5475" t="s">
        <v>1</v>
      </c>
      <c r="H5475" t="s">
        <v>0</v>
      </c>
    </row>
    <row r="5476" spans="1:8" x14ac:dyDescent="0.2">
      <c r="A5476" s="3">
        <f>E5476</f>
        <v>37844.293055555558</v>
      </c>
      <c r="B5476" s="2">
        <f>E5476</f>
        <v>37844.293055555558</v>
      </c>
      <c r="C5476" s="5">
        <v>28.34071377838978</v>
      </c>
      <c r="D5476" s="4" t="s">
        <v>3</v>
      </c>
      <c r="E5476" s="1">
        <v>37844.293055555558</v>
      </c>
      <c r="F5476" t="s">
        <v>2</v>
      </c>
      <c r="G5476" t="s">
        <v>1</v>
      </c>
      <c r="H5476" t="s">
        <v>0</v>
      </c>
    </row>
    <row r="5477" spans="1:8" x14ac:dyDescent="0.2">
      <c r="A5477" s="3">
        <f>E5477</f>
        <v>37844.304861111108</v>
      </c>
      <c r="B5477" s="2">
        <f>E5477</f>
        <v>37844.304861111108</v>
      </c>
      <c r="C5477" s="5">
        <v>24.919266879714311</v>
      </c>
      <c r="D5477" s="4" t="s">
        <v>7</v>
      </c>
      <c r="E5477" s="1">
        <v>37844.304861111108</v>
      </c>
      <c r="F5477" t="s">
        <v>2</v>
      </c>
      <c r="G5477" t="s">
        <v>1</v>
      </c>
      <c r="H5477" t="s">
        <v>0</v>
      </c>
    </row>
    <row r="5478" spans="1:8" x14ac:dyDescent="0.2">
      <c r="A5478" s="3">
        <f>E5478</f>
        <v>37844.304861111108</v>
      </c>
      <c r="B5478" s="2">
        <f>E5478</f>
        <v>37844.304861111108</v>
      </c>
      <c r="C5478" s="5">
        <v>26.41290553433792</v>
      </c>
      <c r="D5478" s="4" t="s">
        <v>9</v>
      </c>
      <c r="E5478" s="1">
        <v>37844.304861111108</v>
      </c>
      <c r="F5478" t="s">
        <v>2</v>
      </c>
      <c r="G5478" t="s">
        <v>1</v>
      </c>
      <c r="H5478" t="s">
        <v>0</v>
      </c>
    </row>
    <row r="5479" spans="1:8" x14ac:dyDescent="0.2">
      <c r="A5479" s="3">
        <f>E5479</f>
        <v>37844.343055555553</v>
      </c>
      <c r="B5479" s="2">
        <f>E5479</f>
        <v>37844.343055555553</v>
      </c>
      <c r="C5479" s="5">
        <v>31.747734405536491</v>
      </c>
      <c r="D5479" s="4" t="s">
        <v>12</v>
      </c>
      <c r="E5479" s="1">
        <v>37844.343055555553</v>
      </c>
      <c r="F5479" t="s">
        <v>2</v>
      </c>
      <c r="G5479" t="s">
        <v>1</v>
      </c>
      <c r="H5479" t="s">
        <v>0</v>
      </c>
    </row>
    <row r="5480" spans="1:8" x14ac:dyDescent="0.2">
      <c r="A5480" s="3">
        <f>E5480</f>
        <v>37844.362500000003</v>
      </c>
      <c r="B5480" s="2">
        <f>E5480</f>
        <v>37844.362500000003</v>
      </c>
      <c r="C5480" s="5">
        <v>28.365860666175269</v>
      </c>
      <c r="D5480" s="4" t="s">
        <v>6</v>
      </c>
      <c r="E5480" s="1">
        <v>37844.362500000003</v>
      </c>
      <c r="F5480" t="s">
        <v>2</v>
      </c>
      <c r="G5480" t="s">
        <v>1</v>
      </c>
      <c r="H5480" t="s">
        <v>0</v>
      </c>
    </row>
    <row r="5481" spans="1:8" x14ac:dyDescent="0.2">
      <c r="A5481" s="3">
        <f>E5481</f>
        <v>37844.738888888889</v>
      </c>
      <c r="B5481" s="2">
        <f>E5481</f>
        <v>37844.738888888889</v>
      </c>
      <c r="C5481" s="5">
        <v>29.597453984024789</v>
      </c>
      <c r="D5481" s="4" t="s">
        <v>11</v>
      </c>
      <c r="E5481" s="1">
        <v>37844.738888888889</v>
      </c>
      <c r="F5481" t="s">
        <v>2</v>
      </c>
      <c r="G5481" t="s">
        <v>1</v>
      </c>
      <c r="H5481" t="s">
        <v>0</v>
      </c>
    </row>
    <row r="5482" spans="1:8" x14ac:dyDescent="0.2">
      <c r="A5482" s="3">
        <f>E5482</f>
        <v>37844.751388888886</v>
      </c>
      <c r="B5482" s="2">
        <f>E5482</f>
        <v>37844.751388888886</v>
      </c>
      <c r="C5482" s="5">
        <v>29.877305574725121</v>
      </c>
      <c r="D5482" s="4" t="s">
        <v>10</v>
      </c>
      <c r="E5482" s="1">
        <v>37844.751388888886</v>
      </c>
      <c r="F5482" t="s">
        <v>2</v>
      </c>
      <c r="G5482" t="s">
        <v>1</v>
      </c>
      <c r="H5482" t="s">
        <v>0</v>
      </c>
    </row>
    <row r="5483" spans="1:8" x14ac:dyDescent="0.2">
      <c r="A5483" s="3">
        <f>E5483</f>
        <v>37844.75277777778</v>
      </c>
      <c r="B5483" s="2">
        <f>E5483</f>
        <v>37844.75277777778</v>
      </c>
      <c r="C5483" s="5">
        <v>26.886583443887499</v>
      </c>
      <c r="D5483" s="4" t="s">
        <v>6</v>
      </c>
      <c r="E5483" s="1">
        <v>37844.75277777778</v>
      </c>
      <c r="F5483" t="s">
        <v>2</v>
      </c>
      <c r="G5483" t="s">
        <v>1</v>
      </c>
      <c r="H5483" t="s">
        <v>0</v>
      </c>
    </row>
    <row r="5484" spans="1:8" x14ac:dyDescent="0.2">
      <c r="A5484" s="3">
        <f>E5484</f>
        <v>37844.775694444441</v>
      </c>
      <c r="B5484" s="2">
        <f>E5484</f>
        <v>37844.775694444441</v>
      </c>
      <c r="C5484" s="5">
        <v>32.325242819157673</v>
      </c>
      <c r="D5484" s="4" t="s">
        <v>12</v>
      </c>
      <c r="E5484" s="1">
        <v>37844.775694444441</v>
      </c>
      <c r="F5484" t="s">
        <v>2</v>
      </c>
      <c r="G5484" t="s">
        <v>1</v>
      </c>
      <c r="H5484" t="s">
        <v>0</v>
      </c>
    </row>
    <row r="5485" spans="1:8" x14ac:dyDescent="0.2">
      <c r="A5485" s="3">
        <f>E5485</f>
        <v>37844.787499999999</v>
      </c>
      <c r="B5485" s="2">
        <f>E5485</f>
        <v>37844.787499999999</v>
      </c>
      <c r="C5485" s="5">
        <v>28.311890421982639</v>
      </c>
      <c r="D5485" s="4" t="s">
        <v>8</v>
      </c>
      <c r="E5485" s="1">
        <v>37844.787499999999</v>
      </c>
      <c r="F5485" t="s">
        <v>2</v>
      </c>
      <c r="G5485" t="s">
        <v>1</v>
      </c>
      <c r="H5485" t="s">
        <v>0</v>
      </c>
    </row>
    <row r="5486" spans="1:8" x14ac:dyDescent="0.2">
      <c r="A5486" s="3">
        <f>E5486</f>
        <v>37844.788194444445</v>
      </c>
      <c r="B5486" s="2">
        <f>E5486</f>
        <v>37844.788194444445</v>
      </c>
      <c r="C5486" s="5">
        <v>24.825608590826921</v>
      </c>
      <c r="D5486" s="4" t="s">
        <v>7</v>
      </c>
      <c r="E5486" s="1">
        <v>37844.788194444445</v>
      </c>
      <c r="F5486" t="s">
        <v>2</v>
      </c>
      <c r="G5486" t="s">
        <v>1</v>
      </c>
      <c r="H5486" t="s">
        <v>0</v>
      </c>
    </row>
    <row r="5487" spans="1:8" x14ac:dyDescent="0.2">
      <c r="A5487" s="3">
        <f>E5487</f>
        <v>37844.793749999997</v>
      </c>
      <c r="B5487" s="2">
        <f>E5487</f>
        <v>37844.793749999997</v>
      </c>
      <c r="C5487" s="5">
        <v>26.788821785198749</v>
      </c>
      <c r="D5487" s="4" t="s">
        <v>9</v>
      </c>
      <c r="E5487" s="1">
        <v>37844.793749999997</v>
      </c>
      <c r="F5487" t="s">
        <v>2</v>
      </c>
      <c r="G5487" t="s">
        <v>1</v>
      </c>
      <c r="H5487" t="s">
        <v>0</v>
      </c>
    </row>
    <row r="5488" spans="1:8" x14ac:dyDescent="0.2">
      <c r="A5488" s="3">
        <f>E5488</f>
        <v>37844.807638888888</v>
      </c>
      <c r="B5488" s="2">
        <f>E5488</f>
        <v>37844.807638888888</v>
      </c>
      <c r="C5488" s="5">
        <v>28.806499397339291</v>
      </c>
      <c r="D5488" s="4" t="s">
        <v>8</v>
      </c>
      <c r="E5488" s="1">
        <v>37844.807638888888</v>
      </c>
      <c r="F5488" t="s">
        <v>2</v>
      </c>
      <c r="G5488" t="s">
        <v>1</v>
      </c>
      <c r="H5488" t="s">
        <v>0</v>
      </c>
    </row>
    <row r="5489" spans="1:8" x14ac:dyDescent="0.2">
      <c r="A5489" s="3">
        <f>E5489</f>
        <v>37844.808333333334</v>
      </c>
      <c r="B5489" s="2">
        <f>E5489</f>
        <v>37844.808333333334</v>
      </c>
      <c r="C5489" s="5">
        <v>29.1141735777625</v>
      </c>
      <c r="D5489" s="4" t="s">
        <v>4</v>
      </c>
      <c r="E5489" s="1">
        <v>37844.808333333334</v>
      </c>
      <c r="F5489" t="s">
        <v>2</v>
      </c>
      <c r="G5489" t="s">
        <v>1</v>
      </c>
      <c r="H5489" t="s">
        <v>0</v>
      </c>
    </row>
    <row r="5490" spans="1:8" x14ac:dyDescent="0.2">
      <c r="A5490" s="3">
        <f>E5490</f>
        <v>37844.80972222222</v>
      </c>
      <c r="B5490" s="2">
        <f>E5490</f>
        <v>37844.80972222222</v>
      </c>
      <c r="C5490" s="5">
        <v>29.658622765</v>
      </c>
      <c r="D5490" s="4" t="s">
        <v>10</v>
      </c>
      <c r="E5490" s="1">
        <v>37844.80972222222</v>
      </c>
      <c r="F5490" t="s">
        <v>2</v>
      </c>
      <c r="G5490" t="s">
        <v>1</v>
      </c>
      <c r="H5490" t="s">
        <v>0</v>
      </c>
    </row>
    <row r="5491" spans="1:8" x14ac:dyDescent="0.2">
      <c r="A5491" s="3">
        <f>E5491</f>
        <v>37844.813888888886</v>
      </c>
      <c r="B5491" s="2">
        <f>E5491</f>
        <v>37844.813888888886</v>
      </c>
      <c r="C5491" s="5">
        <v>30.077097768089391</v>
      </c>
      <c r="D5491" s="4" t="s">
        <v>5</v>
      </c>
      <c r="E5491" s="1">
        <v>37844.813888888886</v>
      </c>
      <c r="F5491" t="s">
        <v>2</v>
      </c>
      <c r="G5491" t="s">
        <v>1</v>
      </c>
      <c r="H5491" t="s">
        <v>0</v>
      </c>
    </row>
    <row r="5492" spans="1:8" x14ac:dyDescent="0.2">
      <c r="A5492" s="3">
        <f>E5492</f>
        <v>37844.818749999999</v>
      </c>
      <c r="B5492" s="2">
        <f>E5492</f>
        <v>37844.818749999999</v>
      </c>
      <c r="C5492" s="5">
        <v>26.22171760609216</v>
      </c>
      <c r="D5492" s="4" t="s">
        <v>9</v>
      </c>
      <c r="E5492" s="1">
        <v>37844.818749999999</v>
      </c>
      <c r="F5492" t="s">
        <v>2</v>
      </c>
      <c r="G5492" t="s">
        <v>1</v>
      </c>
      <c r="H5492" t="s">
        <v>0</v>
      </c>
    </row>
    <row r="5493" spans="1:8" x14ac:dyDescent="0.2">
      <c r="A5493" s="3">
        <f>E5493</f>
        <v>37845.241666666669</v>
      </c>
      <c r="B5493" s="2">
        <f>E5493</f>
        <v>37845.241666666669</v>
      </c>
      <c r="C5493" s="5">
        <v>33.230956851643697</v>
      </c>
      <c r="D5493" s="4" t="s">
        <v>6</v>
      </c>
      <c r="E5493" s="1">
        <v>37845.241666666669</v>
      </c>
      <c r="F5493" t="s">
        <v>2</v>
      </c>
      <c r="G5493" t="s">
        <v>1</v>
      </c>
      <c r="H5493" t="s">
        <v>0</v>
      </c>
    </row>
    <row r="5494" spans="1:8" x14ac:dyDescent="0.2">
      <c r="A5494" s="3">
        <f>E5494</f>
        <v>37845.260416666664</v>
      </c>
      <c r="B5494" s="2">
        <f>E5494</f>
        <v>37845.260416666664</v>
      </c>
      <c r="C5494" s="5">
        <v>28.906758335359999</v>
      </c>
      <c r="D5494" s="4" t="s">
        <v>8</v>
      </c>
      <c r="E5494" s="1">
        <v>37845.260416666664</v>
      </c>
      <c r="F5494" t="s">
        <v>2</v>
      </c>
      <c r="G5494" t="s">
        <v>1</v>
      </c>
      <c r="H5494" t="s">
        <v>0</v>
      </c>
    </row>
    <row r="5495" spans="1:8" x14ac:dyDescent="0.2">
      <c r="A5495" s="3">
        <f>E5495</f>
        <v>37845.267361111109</v>
      </c>
      <c r="B5495" s="2">
        <f>E5495</f>
        <v>37845.267361111109</v>
      </c>
      <c r="C5495" s="5">
        <v>30.41308709352446</v>
      </c>
      <c r="D5495" s="4" t="s">
        <v>5</v>
      </c>
      <c r="E5495" s="1">
        <v>37845.267361111109</v>
      </c>
      <c r="F5495" t="s">
        <v>2</v>
      </c>
      <c r="G5495" t="s">
        <v>1</v>
      </c>
      <c r="H5495" t="s">
        <v>0</v>
      </c>
    </row>
    <row r="5496" spans="1:8" x14ac:dyDescent="0.2">
      <c r="A5496" s="3">
        <f>E5496</f>
        <v>37845.277777777781</v>
      </c>
      <c r="B5496" s="2">
        <f>E5496</f>
        <v>37845.277777777781</v>
      </c>
      <c r="C5496" s="5">
        <v>28.675520871103299</v>
      </c>
      <c r="D5496" s="4" t="s">
        <v>4</v>
      </c>
      <c r="E5496" s="1">
        <v>37845.277777777781</v>
      </c>
      <c r="F5496" t="s">
        <v>2</v>
      </c>
      <c r="G5496" t="s">
        <v>1</v>
      </c>
      <c r="H5496" t="s">
        <v>0</v>
      </c>
    </row>
    <row r="5497" spans="1:8" x14ac:dyDescent="0.2">
      <c r="A5497" s="3">
        <f>E5497</f>
        <v>37845.290277777778</v>
      </c>
      <c r="B5497" s="2">
        <f>E5497</f>
        <v>37845.290277777778</v>
      </c>
      <c r="C5497" s="5">
        <v>25.0251599095552</v>
      </c>
      <c r="D5497" s="4" t="s">
        <v>7</v>
      </c>
      <c r="E5497" s="1">
        <v>37845.290277777778</v>
      </c>
      <c r="F5497" t="s">
        <v>2</v>
      </c>
      <c r="G5497" t="s">
        <v>1</v>
      </c>
      <c r="H5497" t="s">
        <v>0</v>
      </c>
    </row>
    <row r="5498" spans="1:8" x14ac:dyDescent="0.2">
      <c r="A5498" s="3">
        <f>E5498</f>
        <v>37845.299305555556</v>
      </c>
      <c r="B5498" s="2">
        <f>E5498</f>
        <v>37845.299305555556</v>
      </c>
      <c r="C5498" s="5">
        <v>28.502018683706069</v>
      </c>
      <c r="D5498" s="4" t="s">
        <v>3</v>
      </c>
      <c r="E5498" s="1">
        <v>37845.299305555556</v>
      </c>
      <c r="F5498" t="s">
        <v>2</v>
      </c>
      <c r="G5498" t="s">
        <v>1</v>
      </c>
      <c r="H5498" t="s">
        <v>0</v>
      </c>
    </row>
    <row r="5499" spans="1:8" x14ac:dyDescent="0.2">
      <c r="A5499" s="3">
        <f>E5499</f>
        <v>37845.30972222222</v>
      </c>
      <c r="B5499" s="2">
        <f>E5499</f>
        <v>37845.30972222222</v>
      </c>
      <c r="C5499" s="5">
        <v>26.364928720000002</v>
      </c>
      <c r="D5499" s="4" t="s">
        <v>9</v>
      </c>
      <c r="E5499" s="1">
        <v>37845.30972222222</v>
      </c>
      <c r="F5499" t="s">
        <v>2</v>
      </c>
      <c r="G5499" t="s">
        <v>1</v>
      </c>
      <c r="H5499" t="s">
        <v>0</v>
      </c>
    </row>
    <row r="5500" spans="1:8" x14ac:dyDescent="0.2">
      <c r="A5500" s="3">
        <f>E5500</f>
        <v>37845.318749999999</v>
      </c>
      <c r="B5500" s="2">
        <f>E5500</f>
        <v>37845.318749999999</v>
      </c>
      <c r="C5500" s="5">
        <v>28.74940966419053</v>
      </c>
      <c r="D5500" s="4" t="s">
        <v>8</v>
      </c>
      <c r="E5500" s="1">
        <v>37845.318749999999</v>
      </c>
      <c r="F5500" t="s">
        <v>2</v>
      </c>
      <c r="G5500" t="s">
        <v>1</v>
      </c>
      <c r="H5500" t="s">
        <v>0</v>
      </c>
    </row>
    <row r="5501" spans="1:8" x14ac:dyDescent="0.2">
      <c r="A5501" s="3">
        <f>E5501</f>
        <v>37845.32916666667</v>
      </c>
      <c r="B5501" s="2">
        <f>E5501</f>
        <v>37845.32916666667</v>
      </c>
      <c r="C5501" s="5">
        <v>27.75383616965037</v>
      </c>
      <c r="D5501" s="4" t="s">
        <v>12</v>
      </c>
      <c r="E5501" s="1">
        <v>37845.32916666667</v>
      </c>
      <c r="F5501" t="s">
        <v>2</v>
      </c>
      <c r="G5501" t="s">
        <v>1</v>
      </c>
      <c r="H5501" t="s">
        <v>0</v>
      </c>
    </row>
    <row r="5502" spans="1:8" x14ac:dyDescent="0.2">
      <c r="A5502" s="3">
        <f>E5502</f>
        <v>37845.332638888889</v>
      </c>
      <c r="B5502" s="2">
        <f>E5502</f>
        <v>37845.332638888889</v>
      </c>
      <c r="C5502" s="5">
        <v>30.075140768486079</v>
      </c>
      <c r="D5502" s="4" t="s">
        <v>10</v>
      </c>
      <c r="E5502" s="1">
        <v>37845.332638888889</v>
      </c>
      <c r="F5502" t="s">
        <v>2</v>
      </c>
      <c r="G5502" t="s">
        <v>1</v>
      </c>
      <c r="H5502" t="s">
        <v>0</v>
      </c>
    </row>
    <row r="5503" spans="1:8" x14ac:dyDescent="0.2">
      <c r="A5503" s="3">
        <f>E5503</f>
        <v>37845.755555555559</v>
      </c>
      <c r="B5503" s="2">
        <f>E5503</f>
        <v>37845.755555555559</v>
      </c>
      <c r="C5503" s="5">
        <v>30.063446278080001</v>
      </c>
      <c r="D5503" s="4" t="s">
        <v>10</v>
      </c>
      <c r="E5503" s="1">
        <v>37845.755555555559</v>
      </c>
      <c r="F5503" t="s">
        <v>2</v>
      </c>
      <c r="G5503" t="s">
        <v>1</v>
      </c>
      <c r="H5503" t="s">
        <v>0</v>
      </c>
    </row>
    <row r="5504" spans="1:8" x14ac:dyDescent="0.2">
      <c r="A5504" s="3">
        <f>E5504</f>
        <v>37845.761111111111</v>
      </c>
      <c r="B5504" s="2">
        <f>E5504</f>
        <v>37845.761111111111</v>
      </c>
      <c r="C5504" s="5">
        <v>26.507168507053539</v>
      </c>
      <c r="D5504" s="4" t="s">
        <v>6</v>
      </c>
      <c r="E5504" s="1">
        <v>37845.761111111111</v>
      </c>
      <c r="F5504" t="s">
        <v>2</v>
      </c>
      <c r="G5504" t="s">
        <v>1</v>
      </c>
      <c r="H5504" t="s">
        <v>0</v>
      </c>
    </row>
    <row r="5505" spans="1:8" x14ac:dyDescent="0.2">
      <c r="A5505" s="3">
        <f>E5505</f>
        <v>37845.767361111109</v>
      </c>
      <c r="B5505" s="2">
        <f>E5505</f>
        <v>37845.767361111109</v>
      </c>
      <c r="C5505" s="5">
        <v>30.678983346815691</v>
      </c>
      <c r="D5505" s="4" t="s">
        <v>5</v>
      </c>
      <c r="E5505" s="1">
        <v>37845.767361111109</v>
      </c>
      <c r="F5505" t="s">
        <v>2</v>
      </c>
      <c r="G5505" t="s">
        <v>1</v>
      </c>
      <c r="H5505" t="s">
        <v>0</v>
      </c>
    </row>
    <row r="5506" spans="1:8" x14ac:dyDescent="0.2">
      <c r="A5506" s="3">
        <f>E5506</f>
        <v>37845.773611111108</v>
      </c>
      <c r="B5506" s="2">
        <f>E5506</f>
        <v>37845.773611111108</v>
      </c>
      <c r="C5506" s="5">
        <v>29.108625086103281</v>
      </c>
      <c r="D5506" s="4" t="s">
        <v>8</v>
      </c>
      <c r="E5506" s="1">
        <v>37845.773611111108</v>
      </c>
      <c r="F5506" t="s">
        <v>2</v>
      </c>
      <c r="G5506" t="s">
        <v>1</v>
      </c>
      <c r="H5506" t="s">
        <v>0</v>
      </c>
    </row>
    <row r="5507" spans="1:8" x14ac:dyDescent="0.2">
      <c r="A5507" s="3">
        <f>E5507</f>
        <v>37845.779166666667</v>
      </c>
      <c r="B5507" s="2">
        <f>E5507</f>
        <v>37845.779166666667</v>
      </c>
      <c r="C5507" s="5">
        <v>26.03243917924544</v>
      </c>
      <c r="D5507" s="4" t="s">
        <v>9</v>
      </c>
      <c r="E5507" s="1">
        <v>37845.779166666667</v>
      </c>
      <c r="F5507" t="s">
        <v>2</v>
      </c>
      <c r="G5507" t="s">
        <v>1</v>
      </c>
      <c r="H5507" t="s">
        <v>0</v>
      </c>
    </row>
    <row r="5508" spans="1:8" x14ac:dyDescent="0.2">
      <c r="A5508" s="3">
        <f>E5508</f>
        <v>37845.791666666664</v>
      </c>
      <c r="B5508" s="2">
        <f>E5508</f>
        <v>37845.791666666664</v>
      </c>
      <c r="C5508" s="5">
        <v>28.9787937267666</v>
      </c>
      <c r="D5508" s="4" t="s">
        <v>3</v>
      </c>
      <c r="E5508" s="1">
        <v>37845.791666666664</v>
      </c>
      <c r="F5508" t="s">
        <v>2</v>
      </c>
      <c r="G5508" t="s">
        <v>1</v>
      </c>
      <c r="H5508" t="s">
        <v>0</v>
      </c>
    </row>
    <row r="5509" spans="1:8" x14ac:dyDescent="0.2">
      <c r="A5509" s="3">
        <f>E5509</f>
        <v>37845.791666666664</v>
      </c>
      <c r="B5509" s="2">
        <f>E5509</f>
        <v>37845.791666666664</v>
      </c>
      <c r="C5509" s="5">
        <v>25.131613569416121</v>
      </c>
      <c r="D5509" s="4" t="s">
        <v>7</v>
      </c>
      <c r="E5509" s="1">
        <v>37845.791666666664</v>
      </c>
      <c r="F5509" t="s">
        <v>2</v>
      </c>
      <c r="G5509" t="s">
        <v>1</v>
      </c>
      <c r="H5509" t="s">
        <v>0</v>
      </c>
    </row>
    <row r="5510" spans="1:8" x14ac:dyDescent="0.2">
      <c r="A5510" s="3">
        <f>E5510</f>
        <v>37845.810416666667</v>
      </c>
      <c r="B5510" s="2">
        <f>E5510</f>
        <v>37845.810416666667</v>
      </c>
      <c r="C5510" s="5">
        <v>28.921213916869899</v>
      </c>
      <c r="D5510" s="4" t="s">
        <v>4</v>
      </c>
      <c r="E5510" s="1">
        <v>37845.810416666667</v>
      </c>
      <c r="F5510" t="s">
        <v>2</v>
      </c>
      <c r="G5510" t="s">
        <v>1</v>
      </c>
      <c r="H5510" t="s">
        <v>0</v>
      </c>
    </row>
    <row r="5511" spans="1:8" x14ac:dyDescent="0.2">
      <c r="A5511" s="3">
        <f>E5511</f>
        <v>37845.811111111114</v>
      </c>
      <c r="B5511" s="2">
        <f>E5511</f>
        <v>37845.811111111114</v>
      </c>
      <c r="C5511" s="5">
        <v>28.806499397339291</v>
      </c>
      <c r="D5511" s="4" t="s">
        <v>8</v>
      </c>
      <c r="E5511" s="1">
        <v>37845.811111111114</v>
      </c>
      <c r="F5511" t="s">
        <v>2</v>
      </c>
      <c r="G5511" t="s">
        <v>1</v>
      </c>
      <c r="H5511" t="s">
        <v>0</v>
      </c>
    </row>
    <row r="5512" spans="1:8" x14ac:dyDescent="0.2">
      <c r="A5512" s="3">
        <f>E5512</f>
        <v>37845.831250000003</v>
      </c>
      <c r="B5512" s="2">
        <f>E5512</f>
        <v>37845.831250000003</v>
      </c>
      <c r="C5512" s="5">
        <v>29.66730416219054</v>
      </c>
      <c r="D5512" s="4" t="s">
        <v>11</v>
      </c>
      <c r="E5512" s="1">
        <v>37845.831250000003</v>
      </c>
      <c r="F5512" t="s">
        <v>2</v>
      </c>
      <c r="G5512" t="s">
        <v>1</v>
      </c>
      <c r="H5512" t="s">
        <v>0</v>
      </c>
    </row>
    <row r="5513" spans="1:8" x14ac:dyDescent="0.2">
      <c r="A5513" s="3">
        <f>E5513</f>
        <v>37845.837500000001</v>
      </c>
      <c r="B5513" s="2">
        <f>E5513</f>
        <v>37845.837500000001</v>
      </c>
      <c r="C5513" s="5">
        <v>27.498678056966259</v>
      </c>
      <c r="D5513" s="4" t="s">
        <v>12</v>
      </c>
      <c r="E5513" s="1">
        <v>37845.837500000001</v>
      </c>
      <c r="F5513" t="s">
        <v>2</v>
      </c>
      <c r="G5513" t="s">
        <v>1</v>
      </c>
      <c r="H5513" t="s">
        <v>0</v>
      </c>
    </row>
    <row r="5514" spans="1:8" x14ac:dyDescent="0.2">
      <c r="A5514" s="3">
        <f>E5514</f>
        <v>37846.261805555558</v>
      </c>
      <c r="B5514" s="2">
        <f>E5514</f>
        <v>37846.261805555558</v>
      </c>
      <c r="C5514" s="5">
        <v>28.9761781798375</v>
      </c>
      <c r="D5514" s="4" t="s">
        <v>4</v>
      </c>
      <c r="E5514" s="1">
        <v>37846.261805555558</v>
      </c>
      <c r="F5514" t="s">
        <v>2</v>
      </c>
      <c r="G5514" t="s">
        <v>1</v>
      </c>
      <c r="H5514" t="s">
        <v>0</v>
      </c>
    </row>
    <row r="5515" spans="1:8" x14ac:dyDescent="0.2">
      <c r="A5515" s="3">
        <f>E5515</f>
        <v>37846.272222222222</v>
      </c>
      <c r="B5515" s="2">
        <f>E5515</f>
        <v>37846.272222222222</v>
      </c>
      <c r="C5515" s="5">
        <v>29.93527858793632</v>
      </c>
      <c r="D5515" s="4" t="s">
        <v>10</v>
      </c>
      <c r="E5515" s="1">
        <v>37846.272222222222</v>
      </c>
      <c r="F5515" t="s">
        <v>2</v>
      </c>
      <c r="G5515" t="s">
        <v>1</v>
      </c>
      <c r="H5515" t="s">
        <v>0</v>
      </c>
    </row>
    <row r="5516" spans="1:8" x14ac:dyDescent="0.2">
      <c r="A5516" s="3">
        <f>E5516</f>
        <v>37846.277083333334</v>
      </c>
      <c r="B5516" s="2">
        <f>E5516</f>
        <v>37846.277083333334</v>
      </c>
      <c r="C5516" s="5">
        <v>28.421229032863071</v>
      </c>
      <c r="D5516" s="4" t="s">
        <v>3</v>
      </c>
      <c r="E5516" s="1">
        <v>37846.277083333334</v>
      </c>
      <c r="F5516" t="s">
        <v>2</v>
      </c>
      <c r="G5516" t="s">
        <v>1</v>
      </c>
      <c r="H5516" t="s">
        <v>0</v>
      </c>
    </row>
    <row r="5517" spans="1:8" x14ac:dyDescent="0.2">
      <c r="A5517" s="3">
        <f>E5517</f>
        <v>37846.289583333331</v>
      </c>
      <c r="B5517" s="2">
        <f>E5517</f>
        <v>37846.289583333331</v>
      </c>
      <c r="C5517" s="5">
        <v>25.705751761387521</v>
      </c>
      <c r="D5517" s="4" t="s">
        <v>9</v>
      </c>
      <c r="E5517" s="1">
        <v>37846.289583333331</v>
      </c>
      <c r="F5517" t="s">
        <v>2</v>
      </c>
      <c r="G5517" t="s">
        <v>1</v>
      </c>
      <c r="H5517" t="s">
        <v>0</v>
      </c>
    </row>
    <row r="5518" spans="1:8" x14ac:dyDescent="0.2">
      <c r="A5518" s="3">
        <f>E5518</f>
        <v>37846.294444444444</v>
      </c>
      <c r="B5518" s="2">
        <f>E5518</f>
        <v>37846.294444444444</v>
      </c>
      <c r="C5518" s="5">
        <v>28.993051988022319</v>
      </c>
      <c r="D5518" s="4" t="s">
        <v>8</v>
      </c>
      <c r="E5518" s="1">
        <v>37846.294444444444</v>
      </c>
      <c r="F5518" t="s">
        <v>2</v>
      </c>
      <c r="G5518" t="s">
        <v>1</v>
      </c>
      <c r="H5518" t="s">
        <v>0</v>
      </c>
    </row>
    <row r="5519" spans="1:8" x14ac:dyDescent="0.2">
      <c r="A5519" s="3">
        <f>E5519</f>
        <v>37846.300694444442</v>
      </c>
      <c r="B5519" s="2">
        <f>E5519</f>
        <v>37846.300694444442</v>
      </c>
      <c r="C5519" s="5">
        <v>29.99013943042339</v>
      </c>
      <c r="D5519" s="4" t="s">
        <v>5</v>
      </c>
      <c r="E5519" s="1">
        <v>37846.300694444442</v>
      </c>
      <c r="F5519" t="s">
        <v>2</v>
      </c>
      <c r="G5519" t="s">
        <v>1</v>
      </c>
      <c r="H5519" t="s">
        <v>0</v>
      </c>
    </row>
    <row r="5520" spans="1:8" x14ac:dyDescent="0.2">
      <c r="A5520" s="3">
        <f>E5520</f>
        <v>37846.302083333336</v>
      </c>
      <c r="B5520" s="2">
        <f>E5520</f>
        <v>37846.302083333336</v>
      </c>
      <c r="C5520" s="5">
        <v>27.359573748688501</v>
      </c>
      <c r="D5520" s="4" t="s">
        <v>12</v>
      </c>
      <c r="E5520" s="1">
        <v>37846.302083333336</v>
      </c>
      <c r="F5520" t="s">
        <v>2</v>
      </c>
      <c r="G5520" t="s">
        <v>1</v>
      </c>
      <c r="H5520" t="s">
        <v>0</v>
      </c>
    </row>
    <row r="5521" spans="1:8" x14ac:dyDescent="0.2">
      <c r="A5521" s="3">
        <f>E5521</f>
        <v>37846.323611111111</v>
      </c>
      <c r="B5521" s="2">
        <f>E5521</f>
        <v>37846.323611111111</v>
      </c>
      <c r="C5521" s="5">
        <v>24.778944408259999</v>
      </c>
      <c r="D5521" s="4" t="s">
        <v>7</v>
      </c>
      <c r="E5521" s="1">
        <v>37846.323611111111</v>
      </c>
      <c r="F5521" t="s">
        <v>2</v>
      </c>
      <c r="G5521" t="s">
        <v>1</v>
      </c>
      <c r="H5521" t="s">
        <v>0</v>
      </c>
    </row>
    <row r="5522" spans="1:8" x14ac:dyDescent="0.2">
      <c r="A5522" s="3">
        <f>E5522</f>
        <v>37846.35</v>
      </c>
      <c r="B5522" s="2">
        <f>E5522</f>
        <v>37846.35</v>
      </c>
      <c r="C5522" s="5">
        <v>28.892408166004628</v>
      </c>
      <c r="D5522" s="4" t="s">
        <v>8</v>
      </c>
      <c r="E5522" s="1">
        <v>37846.35</v>
      </c>
      <c r="F5522" t="s">
        <v>2</v>
      </c>
      <c r="G5522" t="s">
        <v>1</v>
      </c>
      <c r="H5522" t="s">
        <v>0</v>
      </c>
    </row>
    <row r="5523" spans="1:8" x14ac:dyDescent="0.2">
      <c r="A5523" s="3">
        <f>E5523</f>
        <v>37847.777777777781</v>
      </c>
      <c r="B5523" s="2">
        <f>E5523</f>
        <v>37847.777777777781</v>
      </c>
      <c r="C5523" s="5">
        <v>30.091618549488281</v>
      </c>
      <c r="D5523" s="4" t="s">
        <v>5</v>
      </c>
      <c r="E5523" s="1">
        <v>37847.777777777781</v>
      </c>
      <c r="F5523" t="s">
        <v>2</v>
      </c>
      <c r="G5523" t="s">
        <v>1</v>
      </c>
      <c r="H5523" t="s">
        <v>0</v>
      </c>
    </row>
    <row r="5524" spans="1:8" x14ac:dyDescent="0.2">
      <c r="A5524" s="3">
        <f>E5524</f>
        <v>37848.695138888892</v>
      </c>
      <c r="B5524" s="2">
        <f>E5524</f>
        <v>37848.695138888892</v>
      </c>
      <c r="C5524" s="5">
        <v>29.737343838903008</v>
      </c>
      <c r="D5524" s="4" t="s">
        <v>11</v>
      </c>
      <c r="E5524" s="1">
        <v>37848.695138888892</v>
      </c>
      <c r="F5524" t="s">
        <v>2</v>
      </c>
      <c r="G5524" t="s">
        <v>1</v>
      </c>
      <c r="H5524" t="s">
        <v>0</v>
      </c>
    </row>
    <row r="5525" spans="1:8" x14ac:dyDescent="0.2">
      <c r="A5525" s="3">
        <f>E5525</f>
        <v>37848.755555555559</v>
      </c>
      <c r="B5525" s="2">
        <f>E5525</f>
        <v>37848.755555555559</v>
      </c>
      <c r="C5525" s="5">
        <v>27.779511752364851</v>
      </c>
      <c r="D5525" s="4" t="s">
        <v>12</v>
      </c>
      <c r="E5525" s="1">
        <v>37848.755555555559</v>
      </c>
      <c r="F5525" t="s">
        <v>2</v>
      </c>
      <c r="G5525" t="s">
        <v>1</v>
      </c>
      <c r="H5525" t="s">
        <v>0</v>
      </c>
    </row>
    <row r="5526" spans="1:8" x14ac:dyDescent="0.2">
      <c r="A5526" s="3">
        <f>E5526</f>
        <v>37848.765972222223</v>
      </c>
      <c r="B5526" s="2">
        <f>E5526</f>
        <v>37848.765972222223</v>
      </c>
      <c r="C5526" s="5">
        <v>25.48733472203125</v>
      </c>
      <c r="D5526" s="4" t="s">
        <v>9</v>
      </c>
      <c r="E5526" s="1">
        <v>37848.765972222223</v>
      </c>
      <c r="F5526" t="s">
        <v>2</v>
      </c>
      <c r="G5526" t="s">
        <v>1</v>
      </c>
      <c r="H5526" t="s">
        <v>0</v>
      </c>
    </row>
    <row r="5527" spans="1:8" x14ac:dyDescent="0.2">
      <c r="A5527" s="3">
        <f>E5527</f>
        <v>37848.780555555553</v>
      </c>
      <c r="B5527" s="2">
        <f>E5527</f>
        <v>37848.780555555553</v>
      </c>
      <c r="C5527" s="5">
        <v>28.287189069386709</v>
      </c>
      <c r="D5527" s="4" t="s">
        <v>3</v>
      </c>
      <c r="E5527" s="1">
        <v>37848.780555555553</v>
      </c>
      <c r="F5527" t="s">
        <v>2</v>
      </c>
      <c r="G5527" t="s">
        <v>1</v>
      </c>
      <c r="H5527" t="s">
        <v>0</v>
      </c>
    </row>
    <row r="5528" spans="1:8" x14ac:dyDescent="0.2">
      <c r="A5528" s="3">
        <f>E5528</f>
        <v>37849.376388888886</v>
      </c>
      <c r="B5528" s="2">
        <f>E5528</f>
        <v>37849.376388888886</v>
      </c>
      <c r="C5528" s="5">
        <v>30.4866866127816</v>
      </c>
      <c r="D5528" s="4" t="s">
        <v>5</v>
      </c>
      <c r="E5528" s="1">
        <v>37849.376388888886</v>
      </c>
      <c r="F5528" t="s">
        <v>2</v>
      </c>
      <c r="G5528" t="s">
        <v>1</v>
      </c>
      <c r="H5528" t="s">
        <v>0</v>
      </c>
    </row>
    <row r="5529" spans="1:8" x14ac:dyDescent="0.2">
      <c r="A5529" s="3">
        <f>E5529</f>
        <v>37849.415277777778</v>
      </c>
      <c r="B5529" s="2">
        <f>E5529</f>
        <v>37849.415277777778</v>
      </c>
      <c r="C5529" s="5">
        <v>30.006449503634201</v>
      </c>
      <c r="D5529" s="4" t="s">
        <v>7</v>
      </c>
      <c r="E5529" s="1">
        <v>37849.415277777778</v>
      </c>
      <c r="F5529" t="s">
        <v>2</v>
      </c>
      <c r="G5529" t="s">
        <v>1</v>
      </c>
      <c r="H5529" t="s">
        <v>0</v>
      </c>
    </row>
    <row r="5530" spans="1:8" x14ac:dyDescent="0.2">
      <c r="A5530" s="3">
        <f>E5530</f>
        <v>37849.750694444447</v>
      </c>
      <c r="B5530" s="2">
        <f>E5530</f>
        <v>37849.750694444447</v>
      </c>
      <c r="C5530" s="5">
        <v>27.13573505994496</v>
      </c>
      <c r="D5530" s="4" t="s">
        <v>10</v>
      </c>
      <c r="E5530" s="1">
        <v>37849.750694444447</v>
      </c>
      <c r="F5530" t="s">
        <v>2</v>
      </c>
      <c r="G5530" t="s">
        <v>1</v>
      </c>
      <c r="H5530" t="s">
        <v>0</v>
      </c>
    </row>
    <row r="5531" spans="1:8" x14ac:dyDescent="0.2">
      <c r="A5531" s="3">
        <f>E5531</f>
        <v>37849.776388888888</v>
      </c>
      <c r="B5531" s="2">
        <f>E5531</f>
        <v>37849.776388888888</v>
      </c>
      <c r="C5531" s="5">
        <v>27.307714536528099</v>
      </c>
      <c r="D5531" s="4" t="s">
        <v>4</v>
      </c>
      <c r="E5531" s="1">
        <v>37849.776388888888</v>
      </c>
      <c r="F5531" t="s">
        <v>2</v>
      </c>
      <c r="G5531" t="s">
        <v>1</v>
      </c>
      <c r="H5531" t="s">
        <v>0</v>
      </c>
    </row>
    <row r="5532" spans="1:8" x14ac:dyDescent="0.2">
      <c r="A5532" s="3">
        <f>E5532</f>
        <v>37849.796527777777</v>
      </c>
      <c r="B5532" s="2">
        <f>E5532</f>
        <v>37849.796527777777</v>
      </c>
      <c r="C5532" s="5">
        <v>28.502018683706069</v>
      </c>
      <c r="D5532" s="4" t="s">
        <v>3</v>
      </c>
      <c r="E5532" s="1">
        <v>37849.796527777777</v>
      </c>
      <c r="F5532" t="s">
        <v>2</v>
      </c>
      <c r="G5532" t="s">
        <v>1</v>
      </c>
      <c r="H5532" t="s">
        <v>0</v>
      </c>
    </row>
    <row r="5533" spans="1:8" x14ac:dyDescent="0.2">
      <c r="A5533" s="3">
        <f>E5533</f>
        <v>37851.316666666666</v>
      </c>
      <c r="B5533" s="2">
        <f>E5533</f>
        <v>37851.316666666666</v>
      </c>
      <c r="C5533" s="5">
        <v>35.191606466690743</v>
      </c>
      <c r="D5533" s="4" t="s">
        <v>12</v>
      </c>
      <c r="E5533" s="1">
        <v>37851.316666666666</v>
      </c>
      <c r="F5533" t="s">
        <v>2</v>
      </c>
      <c r="G5533" t="s">
        <v>1</v>
      </c>
      <c r="H5533" t="s">
        <v>0</v>
      </c>
    </row>
    <row r="5534" spans="1:8" x14ac:dyDescent="0.2">
      <c r="A5534" s="3">
        <f>E5534</f>
        <v>37851.429166666669</v>
      </c>
      <c r="B5534" s="2">
        <f>E5534</f>
        <v>37851.429166666669</v>
      </c>
      <c r="C5534" s="5">
        <v>32.026261395442191</v>
      </c>
      <c r="D5534" s="4" t="s">
        <v>6</v>
      </c>
      <c r="E5534" s="1">
        <v>37851.429166666669</v>
      </c>
      <c r="F5534" t="s">
        <v>2</v>
      </c>
      <c r="G5534" t="s">
        <v>1</v>
      </c>
      <c r="H5534" t="s">
        <v>0</v>
      </c>
    </row>
    <row r="5535" spans="1:8" x14ac:dyDescent="0.2">
      <c r="A5535" s="3">
        <f>E5535</f>
        <v>37851.743055555555</v>
      </c>
      <c r="B5535" s="2">
        <f>E5535</f>
        <v>37851.743055555555</v>
      </c>
      <c r="C5535" s="5">
        <v>27.345956887859199</v>
      </c>
      <c r="D5535" s="4" t="s">
        <v>4</v>
      </c>
      <c r="E5535" s="1">
        <v>37851.743055555555</v>
      </c>
      <c r="F5535" t="s">
        <v>2</v>
      </c>
      <c r="G5535" t="s">
        <v>1</v>
      </c>
      <c r="H5535" t="s">
        <v>0</v>
      </c>
    </row>
    <row r="5536" spans="1:8" x14ac:dyDescent="0.2">
      <c r="A5536" s="3">
        <f>E5536</f>
        <v>37851.759027777778</v>
      </c>
      <c r="B5536" s="2">
        <f>E5536</f>
        <v>37851.759027777778</v>
      </c>
      <c r="C5536" s="5">
        <v>28.84160991955531</v>
      </c>
      <c r="D5536" s="4" t="s">
        <v>3</v>
      </c>
      <c r="E5536" s="1">
        <v>37851.759027777778</v>
      </c>
      <c r="F5536" t="s">
        <v>2</v>
      </c>
      <c r="G5536" t="s">
        <v>1</v>
      </c>
      <c r="H5536" t="s">
        <v>0</v>
      </c>
    </row>
    <row r="5537" spans="1:8" x14ac:dyDescent="0.2">
      <c r="A5537" s="3">
        <f>E5537</f>
        <v>37852.352777777778</v>
      </c>
      <c r="B5537" s="2">
        <f>E5537</f>
        <v>37852.352777777778</v>
      </c>
      <c r="C5537" s="5">
        <v>30.636227792852381</v>
      </c>
      <c r="D5537" s="4" t="s">
        <v>11</v>
      </c>
      <c r="E5537" s="1">
        <v>37852.352777777778</v>
      </c>
      <c r="F5537" t="s">
        <v>2</v>
      </c>
      <c r="G5537" t="s">
        <v>1</v>
      </c>
      <c r="H5537" t="s">
        <v>0</v>
      </c>
    </row>
    <row r="5538" spans="1:8" x14ac:dyDescent="0.2">
      <c r="A5538" s="3">
        <f>E5538</f>
        <v>37852.387499999997</v>
      </c>
      <c r="B5538" s="2">
        <f>E5538</f>
        <v>37852.387499999997</v>
      </c>
      <c r="C5538" s="5">
        <v>29.539677844579881</v>
      </c>
      <c r="D5538" s="4" t="s">
        <v>12</v>
      </c>
      <c r="E5538" s="1">
        <v>37852.387499999997</v>
      </c>
      <c r="F5538" t="s">
        <v>2</v>
      </c>
      <c r="G5538" t="s">
        <v>1</v>
      </c>
      <c r="H5538" t="s">
        <v>0</v>
      </c>
    </row>
    <row r="5539" spans="1:8" x14ac:dyDescent="0.2">
      <c r="A5539" s="3">
        <f>E5539</f>
        <v>37852.449305555558</v>
      </c>
      <c r="B5539" s="2">
        <f>E5539</f>
        <v>37852.449305555558</v>
      </c>
      <c r="C5539" s="5">
        <v>28.800605328991711</v>
      </c>
      <c r="D5539" s="4" t="s">
        <v>3</v>
      </c>
      <c r="E5539" s="1">
        <v>37852.449305555558</v>
      </c>
      <c r="F5539" t="s">
        <v>2</v>
      </c>
      <c r="G5539" t="s">
        <v>1</v>
      </c>
      <c r="H5539" t="s">
        <v>0</v>
      </c>
    </row>
    <row r="5540" spans="1:8" x14ac:dyDescent="0.2">
      <c r="A5540" s="3">
        <f>E5540</f>
        <v>37852.463888888888</v>
      </c>
      <c r="B5540" s="2">
        <f>E5540</f>
        <v>37852.463888888888</v>
      </c>
      <c r="C5540" s="5">
        <v>27.5124955140625</v>
      </c>
      <c r="D5540" s="4" t="s">
        <v>4</v>
      </c>
      <c r="E5540" s="1">
        <v>37852.463888888888</v>
      </c>
      <c r="F5540" t="s">
        <v>2</v>
      </c>
      <c r="G5540" t="s">
        <v>1</v>
      </c>
      <c r="H5540" t="s">
        <v>0</v>
      </c>
    </row>
    <row r="5541" spans="1:8" x14ac:dyDescent="0.2">
      <c r="A5541" s="3">
        <f>E5541</f>
        <v>37852.718055555553</v>
      </c>
      <c r="B5541" s="2">
        <f>E5541</f>
        <v>37852.718055555553</v>
      </c>
      <c r="C5541" s="5">
        <v>29.307259348053119</v>
      </c>
      <c r="D5541" s="4" t="s">
        <v>10</v>
      </c>
      <c r="E5541" s="1">
        <v>37852.718055555553</v>
      </c>
      <c r="F5541" t="s">
        <v>2</v>
      </c>
      <c r="G5541" t="s">
        <v>1</v>
      </c>
      <c r="H5541" t="s">
        <v>0</v>
      </c>
    </row>
    <row r="5542" spans="1:8" x14ac:dyDescent="0.2">
      <c r="A5542" s="3">
        <f>E5542</f>
        <v>37852.75277777778</v>
      </c>
      <c r="B5542" s="2">
        <f>E5542</f>
        <v>37852.75277777778</v>
      </c>
      <c r="C5542" s="5">
        <v>31.47710624788111</v>
      </c>
      <c r="D5542" s="4" t="s">
        <v>5</v>
      </c>
      <c r="E5542" s="1">
        <v>37852.75277777778</v>
      </c>
      <c r="F5542" t="s">
        <v>2</v>
      </c>
      <c r="G5542" t="s">
        <v>1</v>
      </c>
      <c r="H5542" t="s">
        <v>0</v>
      </c>
    </row>
    <row r="5543" spans="1:8" x14ac:dyDescent="0.2">
      <c r="A5543" s="3">
        <f>E5543</f>
        <v>37852.78402777778</v>
      </c>
      <c r="B5543" s="2">
        <f>E5543</f>
        <v>37852.78402777778</v>
      </c>
      <c r="C5543" s="5">
        <v>27.543337342709361</v>
      </c>
      <c r="D5543" s="4" t="s">
        <v>8</v>
      </c>
      <c r="E5543" s="1">
        <v>37852.78402777778</v>
      </c>
      <c r="F5543" t="s">
        <v>2</v>
      </c>
      <c r="G5543" t="s">
        <v>1</v>
      </c>
      <c r="H5543" t="s">
        <v>0</v>
      </c>
    </row>
    <row r="5544" spans="1:8" x14ac:dyDescent="0.2">
      <c r="A5544" s="3">
        <f>E5544</f>
        <v>37852.799305555556</v>
      </c>
      <c r="B5544" s="2">
        <f>E5544</f>
        <v>37852.799305555556</v>
      </c>
      <c r="C5544" s="5">
        <v>30.1826149796875</v>
      </c>
      <c r="D5544" s="4" t="s">
        <v>7</v>
      </c>
      <c r="E5544" s="1">
        <v>37852.799305555556</v>
      </c>
      <c r="F5544" t="s">
        <v>2</v>
      </c>
      <c r="G5544" t="s">
        <v>1</v>
      </c>
      <c r="H5544" t="s">
        <v>0</v>
      </c>
    </row>
    <row r="5545" spans="1:8" x14ac:dyDescent="0.2">
      <c r="A5545" s="3">
        <f>E5545</f>
        <v>37853.289583333331</v>
      </c>
      <c r="B5545" s="2">
        <f>E5545</f>
        <v>37853.289583333331</v>
      </c>
      <c r="C5545" s="5">
        <v>33.138466624270812</v>
      </c>
      <c r="D5545" s="4" t="s">
        <v>11</v>
      </c>
      <c r="E5545" s="1">
        <v>37853.289583333331</v>
      </c>
      <c r="F5545" t="s">
        <v>2</v>
      </c>
      <c r="G5545" t="s">
        <v>1</v>
      </c>
      <c r="H5545" t="s">
        <v>0</v>
      </c>
    </row>
    <row r="5546" spans="1:8" x14ac:dyDescent="0.2">
      <c r="A5546" s="3">
        <f>E5546</f>
        <v>37853.32916666667</v>
      </c>
      <c r="B5546" s="2">
        <f>E5546</f>
        <v>37853.32916666667</v>
      </c>
      <c r="C5546" s="5">
        <v>29.49821416445312</v>
      </c>
      <c r="D5546" s="4" t="s">
        <v>12</v>
      </c>
      <c r="E5546" s="1">
        <v>37853.32916666667</v>
      </c>
      <c r="F5546" t="s">
        <v>2</v>
      </c>
      <c r="G5546" t="s">
        <v>1</v>
      </c>
      <c r="H5546" t="s">
        <v>0</v>
      </c>
    </row>
    <row r="5547" spans="1:8" x14ac:dyDescent="0.2">
      <c r="A5547" s="3">
        <f>E5547</f>
        <v>37853.363194444442</v>
      </c>
      <c r="B5547" s="2">
        <f>E5547</f>
        <v>37853.363194444442</v>
      </c>
      <c r="C5547" s="5">
        <v>27.4739447574472</v>
      </c>
      <c r="D5547" s="4" t="s">
        <v>4</v>
      </c>
      <c r="E5547" s="1">
        <v>37853.363194444442</v>
      </c>
      <c r="F5547" t="s">
        <v>2</v>
      </c>
      <c r="G5547" t="s">
        <v>1</v>
      </c>
      <c r="H5547" t="s">
        <v>0</v>
      </c>
    </row>
    <row r="5548" spans="1:8" x14ac:dyDescent="0.2">
      <c r="A5548" s="3">
        <f>E5548</f>
        <v>37853.395833333336</v>
      </c>
      <c r="B5548" s="2">
        <f>E5548</f>
        <v>37853.395833333336</v>
      </c>
      <c r="C5548" s="5">
        <v>28.75967008198003</v>
      </c>
      <c r="D5548" s="4" t="s">
        <v>3</v>
      </c>
      <c r="E5548" s="1">
        <v>37853.395833333336</v>
      </c>
      <c r="F5548" t="s">
        <v>2</v>
      </c>
      <c r="G5548" t="s">
        <v>1</v>
      </c>
      <c r="H5548" t="s">
        <v>0</v>
      </c>
    </row>
    <row r="5549" spans="1:8" x14ac:dyDescent="0.2">
      <c r="A5549" s="3">
        <f>E5549</f>
        <v>37853.711805555555</v>
      </c>
      <c r="B5549" s="2">
        <f>E5549</f>
        <v>37853.711805555555</v>
      </c>
      <c r="C5549" s="5">
        <v>28.61354281500288</v>
      </c>
      <c r="D5549" s="4" t="s">
        <v>10</v>
      </c>
      <c r="E5549" s="1">
        <v>37853.711805555555</v>
      </c>
      <c r="F5549" t="s">
        <v>2</v>
      </c>
      <c r="G5549" t="s">
        <v>1</v>
      </c>
      <c r="H5549" t="s">
        <v>0</v>
      </c>
    </row>
    <row r="5550" spans="1:8" x14ac:dyDescent="0.2">
      <c r="A5550" s="3">
        <f>E5550</f>
        <v>37853.76666666667</v>
      </c>
      <c r="B5550" s="2">
        <f>E5550</f>
        <v>37853.76666666667</v>
      </c>
      <c r="C5550" s="5">
        <v>29.672045967037739</v>
      </c>
      <c r="D5550" s="4" t="s">
        <v>7</v>
      </c>
      <c r="E5550" s="1">
        <v>37853.76666666667</v>
      </c>
      <c r="F5550" t="s">
        <v>2</v>
      </c>
      <c r="G5550" t="s">
        <v>1</v>
      </c>
      <c r="H5550" t="s">
        <v>0</v>
      </c>
    </row>
    <row r="5551" spans="1:8" x14ac:dyDescent="0.2">
      <c r="A5551" s="3">
        <f>E5551</f>
        <v>37853.783333333333</v>
      </c>
      <c r="B5551" s="2">
        <f>E5551</f>
        <v>37853.783333333333</v>
      </c>
      <c r="C5551" s="5">
        <v>27.637890960405731</v>
      </c>
      <c r="D5551" s="4" t="s">
        <v>8</v>
      </c>
      <c r="E5551" s="1">
        <v>37853.783333333333</v>
      </c>
      <c r="F5551" t="s">
        <v>2</v>
      </c>
      <c r="G5551" t="s">
        <v>1</v>
      </c>
      <c r="H5551" t="s">
        <v>0</v>
      </c>
    </row>
    <row r="5552" spans="1:8" x14ac:dyDescent="0.2">
      <c r="A5552" s="3">
        <f>E5552</f>
        <v>37853.834722222222</v>
      </c>
      <c r="B5552" s="2">
        <f>E5552</f>
        <v>37853.834722222222</v>
      </c>
      <c r="C5552" s="5">
        <v>32.901778644820887</v>
      </c>
      <c r="D5552" s="4" t="s">
        <v>6</v>
      </c>
      <c r="E5552" s="1">
        <v>37853.834722222222</v>
      </c>
      <c r="F5552" t="s">
        <v>2</v>
      </c>
      <c r="G5552" t="s">
        <v>1</v>
      </c>
      <c r="H5552" t="s">
        <v>0</v>
      </c>
    </row>
    <row r="5553" spans="1:8" x14ac:dyDescent="0.2">
      <c r="A5553" s="3">
        <f>E5553</f>
        <v>37854.317361111112</v>
      </c>
      <c r="B5553" s="2">
        <f>E5553</f>
        <v>37854.317361111112</v>
      </c>
      <c r="C5553" s="5">
        <v>31.939059725611909</v>
      </c>
      <c r="D5553" s="4" t="s">
        <v>5</v>
      </c>
      <c r="E5553" s="1">
        <v>37854.317361111112</v>
      </c>
      <c r="F5553" t="s">
        <v>2</v>
      </c>
      <c r="G5553" t="s">
        <v>1</v>
      </c>
      <c r="H5553" t="s">
        <v>0</v>
      </c>
    </row>
    <row r="5554" spans="1:8" x14ac:dyDescent="0.2">
      <c r="A5554" s="3">
        <f>E5554</f>
        <v>37854.325694444444</v>
      </c>
      <c r="B5554" s="2">
        <f>E5554</f>
        <v>37854.325694444444</v>
      </c>
      <c r="C5554" s="5">
        <v>29.22802386376344</v>
      </c>
      <c r="D5554" s="4" t="s">
        <v>7</v>
      </c>
      <c r="E5554" s="1">
        <v>37854.325694444444</v>
      </c>
      <c r="F5554" t="s">
        <v>2</v>
      </c>
      <c r="G5554" t="s">
        <v>1</v>
      </c>
      <c r="H5554" t="s">
        <v>0</v>
      </c>
    </row>
    <row r="5555" spans="1:8" x14ac:dyDescent="0.2">
      <c r="A5555" s="3">
        <f>E5555</f>
        <v>37854.338888888888</v>
      </c>
      <c r="B5555" s="2">
        <f>E5555</f>
        <v>37854.338888888888</v>
      </c>
      <c r="C5555" s="5">
        <v>27.828289878206991</v>
      </c>
      <c r="D5555" s="4" t="s">
        <v>8</v>
      </c>
      <c r="E5555" s="1">
        <v>37854.338888888888</v>
      </c>
      <c r="F5555" t="s">
        <v>2</v>
      </c>
      <c r="G5555" t="s">
        <v>1</v>
      </c>
      <c r="H5555" t="s">
        <v>0</v>
      </c>
    </row>
    <row r="5556" spans="1:8" x14ac:dyDescent="0.2">
      <c r="A5556" s="3">
        <f>E5556</f>
        <v>37854.366666666669</v>
      </c>
      <c r="B5556" s="2">
        <f>E5556</f>
        <v>37854.366666666669</v>
      </c>
      <c r="C5556" s="5">
        <v>27.4739447574472</v>
      </c>
      <c r="D5556" s="4" t="s">
        <v>4</v>
      </c>
      <c r="E5556" s="1">
        <v>37854.366666666669</v>
      </c>
      <c r="F5556" t="s">
        <v>2</v>
      </c>
      <c r="G5556" t="s">
        <v>1</v>
      </c>
      <c r="H5556" t="s">
        <v>0</v>
      </c>
    </row>
    <row r="5557" spans="1:8" x14ac:dyDescent="0.2">
      <c r="A5557" s="3">
        <f>E5557</f>
        <v>37854.378472222219</v>
      </c>
      <c r="B5557" s="2">
        <f>E5557</f>
        <v>37854.378472222219</v>
      </c>
      <c r="C5557" s="5">
        <v>28.448128396480371</v>
      </c>
      <c r="D5557" s="4" t="s">
        <v>3</v>
      </c>
      <c r="E5557" s="1">
        <v>37854.378472222219</v>
      </c>
      <c r="F5557" t="s">
        <v>2</v>
      </c>
      <c r="G5557" t="s">
        <v>1</v>
      </c>
      <c r="H5557" t="s">
        <v>0</v>
      </c>
    </row>
    <row r="5558" spans="1:8" x14ac:dyDescent="0.2">
      <c r="A5558" s="3">
        <f>E5558</f>
        <v>37854.418749999997</v>
      </c>
      <c r="B5558" s="2">
        <f>E5558</f>
        <v>37854.418749999997</v>
      </c>
      <c r="C5558" s="5">
        <v>27.22492934368864</v>
      </c>
      <c r="D5558" s="4" t="s">
        <v>10</v>
      </c>
      <c r="E5558" s="1">
        <v>37854.418749999997</v>
      </c>
      <c r="F5558" t="s">
        <v>2</v>
      </c>
      <c r="G5558" t="s">
        <v>1</v>
      </c>
      <c r="H5558" t="s">
        <v>0</v>
      </c>
    </row>
    <row r="5559" spans="1:8" x14ac:dyDescent="0.2">
      <c r="A5559" s="3">
        <f>E5559</f>
        <v>37854.719444444447</v>
      </c>
      <c r="B5559" s="2">
        <f>E5559</f>
        <v>37854.719444444447</v>
      </c>
      <c r="C5559" s="5">
        <v>32.141967141668779</v>
      </c>
      <c r="D5559" s="4" t="s">
        <v>11</v>
      </c>
      <c r="E5559" s="1">
        <v>37854.719444444447</v>
      </c>
      <c r="F5559" t="s">
        <v>2</v>
      </c>
      <c r="G5559" t="s">
        <v>1</v>
      </c>
      <c r="H5559" t="s">
        <v>0</v>
      </c>
    </row>
    <row r="5560" spans="1:8" x14ac:dyDescent="0.2">
      <c r="A5560" s="3">
        <f>E5560</f>
        <v>37854.734027777777</v>
      </c>
      <c r="B5560" s="2">
        <f>E5560</f>
        <v>37854.734027777777</v>
      </c>
      <c r="C5560" s="5">
        <v>29.128114506882461</v>
      </c>
      <c r="D5560" s="4" t="s">
        <v>6</v>
      </c>
      <c r="E5560" s="1">
        <v>37854.734027777777</v>
      </c>
      <c r="F5560" t="s">
        <v>2</v>
      </c>
      <c r="G5560" t="s">
        <v>1</v>
      </c>
      <c r="H5560" t="s">
        <v>0</v>
      </c>
    </row>
    <row r="5561" spans="1:8" x14ac:dyDescent="0.2">
      <c r="A5561" s="3">
        <f>E5561</f>
        <v>37854.767361111109</v>
      </c>
      <c r="B5561" s="2">
        <f>E5561</f>
        <v>37854.767361111109</v>
      </c>
      <c r="C5561" s="5">
        <v>28.992479333568419</v>
      </c>
      <c r="D5561" s="4" t="s">
        <v>12</v>
      </c>
      <c r="E5561" s="1">
        <v>37854.767361111109</v>
      </c>
      <c r="F5561" t="s">
        <v>2</v>
      </c>
      <c r="G5561" t="s">
        <v>1</v>
      </c>
      <c r="H5561" t="s">
        <v>0</v>
      </c>
    </row>
    <row r="5562" spans="1:8" x14ac:dyDescent="0.2">
      <c r="A5562" s="3">
        <f>E5562</f>
        <v>37855.301388888889</v>
      </c>
      <c r="B5562" s="2">
        <f>E5562</f>
        <v>37855.301388888889</v>
      </c>
      <c r="C5562" s="5">
        <v>28.8176787664</v>
      </c>
      <c r="D5562" s="4" t="s">
        <v>6</v>
      </c>
      <c r="E5562" s="1">
        <v>37855.301388888889</v>
      </c>
      <c r="F5562" t="s">
        <v>2</v>
      </c>
      <c r="G5562" t="s">
        <v>1</v>
      </c>
      <c r="H5562" t="s">
        <v>0</v>
      </c>
    </row>
    <row r="5563" spans="1:8" x14ac:dyDescent="0.2">
      <c r="A5563" s="3">
        <f>E5563</f>
        <v>37855.319444444445</v>
      </c>
      <c r="B5563" s="2">
        <f>E5563</f>
        <v>37855.319444444445</v>
      </c>
      <c r="C5563" s="5">
        <v>30.810919832628429</v>
      </c>
      <c r="D5563" s="4" t="s">
        <v>11</v>
      </c>
      <c r="E5563" s="1">
        <v>37855.319444444445</v>
      </c>
      <c r="F5563" t="s">
        <v>2</v>
      </c>
      <c r="G5563" t="s">
        <v>1</v>
      </c>
      <c r="H5563" t="s">
        <v>0</v>
      </c>
    </row>
    <row r="5564" spans="1:8" x14ac:dyDescent="0.2">
      <c r="A5564" s="3">
        <f>E5564</f>
        <v>37855.392361111109</v>
      </c>
      <c r="B5564" s="2">
        <f>E5564</f>
        <v>37855.392361111109</v>
      </c>
      <c r="C5564" s="5">
        <v>27.397057156614402</v>
      </c>
      <c r="D5564" s="4" t="s">
        <v>4</v>
      </c>
      <c r="E5564" s="1">
        <v>37855.392361111109</v>
      </c>
      <c r="F5564" t="s">
        <v>2</v>
      </c>
      <c r="G5564" t="s">
        <v>1</v>
      </c>
      <c r="H5564" t="s">
        <v>0</v>
      </c>
    </row>
    <row r="5565" spans="1:8" x14ac:dyDescent="0.2">
      <c r="A5565" s="3">
        <f>E5565</f>
        <v>37855.404861111114</v>
      </c>
      <c r="B5565" s="2">
        <f>E5565</f>
        <v>37855.404861111114</v>
      </c>
      <c r="C5565" s="5">
        <v>29.186022218977559</v>
      </c>
      <c r="D5565" s="4" t="s">
        <v>3</v>
      </c>
      <c r="E5565" s="1">
        <v>37855.404861111114</v>
      </c>
      <c r="F5565" t="s">
        <v>2</v>
      </c>
      <c r="G5565" t="s">
        <v>1</v>
      </c>
      <c r="H5565" t="s">
        <v>0</v>
      </c>
    </row>
    <row r="5566" spans="1:8" x14ac:dyDescent="0.2">
      <c r="A5566" s="3">
        <f>E5566</f>
        <v>37855.707638888889</v>
      </c>
      <c r="B5566" s="2">
        <f>E5566</f>
        <v>37855.707638888889</v>
      </c>
      <c r="C5566" s="5">
        <v>26.83229701504224</v>
      </c>
      <c r="D5566" s="4" t="s">
        <v>10</v>
      </c>
      <c r="E5566" s="1">
        <v>37855.707638888889</v>
      </c>
      <c r="F5566" t="s">
        <v>2</v>
      </c>
      <c r="G5566" t="s">
        <v>1</v>
      </c>
      <c r="H5566" t="s">
        <v>0</v>
      </c>
    </row>
    <row r="5567" spans="1:8" x14ac:dyDescent="0.2">
      <c r="A5567" s="3">
        <f>E5567</f>
        <v>37855.728472222225</v>
      </c>
      <c r="B5567" s="2">
        <f>E5567</f>
        <v>37855.728472222225</v>
      </c>
      <c r="C5567" s="5">
        <v>30.457222798509061</v>
      </c>
      <c r="D5567" s="4" t="s">
        <v>5</v>
      </c>
      <c r="E5567" s="1">
        <v>37855.728472222225</v>
      </c>
      <c r="F5567" t="s">
        <v>2</v>
      </c>
      <c r="G5567" t="s">
        <v>1</v>
      </c>
      <c r="H5567" t="s">
        <v>0</v>
      </c>
    </row>
    <row r="5568" spans="1:8" x14ac:dyDescent="0.2">
      <c r="A5568" s="3">
        <f>E5568</f>
        <v>37855.761111111111</v>
      </c>
      <c r="B5568" s="2">
        <f>E5568</f>
        <v>37855.761111111111</v>
      </c>
      <c r="C5568" s="5">
        <v>27.224476461800069</v>
      </c>
      <c r="D5568" s="4" t="s">
        <v>7</v>
      </c>
      <c r="E5568" s="1">
        <v>37855.761111111111</v>
      </c>
      <c r="F5568" t="s">
        <v>2</v>
      </c>
      <c r="G5568" t="s">
        <v>1</v>
      </c>
      <c r="H5568" t="s">
        <v>0</v>
      </c>
    </row>
    <row r="5569" spans="1:8" x14ac:dyDescent="0.2">
      <c r="A5569" s="3">
        <f>E5569</f>
        <v>37855.775694444441</v>
      </c>
      <c r="B5569" s="2">
        <f>E5569</f>
        <v>37855.775694444441</v>
      </c>
      <c r="C5569" s="5">
        <v>28.438016832906708</v>
      </c>
      <c r="D5569" s="4" t="s">
        <v>8</v>
      </c>
      <c r="E5569" s="1">
        <v>37855.775694444441</v>
      </c>
      <c r="F5569" t="s">
        <v>2</v>
      </c>
      <c r="G5569" t="s">
        <v>1</v>
      </c>
      <c r="H5569" t="s">
        <v>0</v>
      </c>
    </row>
    <row r="5570" spans="1:8" x14ac:dyDescent="0.2">
      <c r="A5570" s="3">
        <f>E5570</f>
        <v>37856.329861111109</v>
      </c>
      <c r="B5570" s="2">
        <f>E5570</f>
        <v>37856.329861111109</v>
      </c>
      <c r="C5570" s="5">
        <v>28.737334095626441</v>
      </c>
      <c r="D5570" s="4" t="s">
        <v>6</v>
      </c>
      <c r="E5570" s="1">
        <v>37856.329861111109</v>
      </c>
      <c r="F5570" t="s">
        <v>2</v>
      </c>
      <c r="G5570" t="s">
        <v>1</v>
      </c>
      <c r="H5570" t="s">
        <v>0</v>
      </c>
    </row>
    <row r="5571" spans="1:8" x14ac:dyDescent="0.2">
      <c r="A5571" s="3">
        <f>E5571</f>
        <v>37856.339583333334</v>
      </c>
      <c r="B5571" s="2">
        <f>E5571</f>
        <v>37856.339583333334</v>
      </c>
      <c r="C5571" s="5">
        <v>29.16859086344305</v>
      </c>
      <c r="D5571" s="4" t="s">
        <v>11</v>
      </c>
      <c r="E5571" s="1">
        <v>37856.339583333334</v>
      </c>
      <c r="F5571" t="s">
        <v>2</v>
      </c>
      <c r="G5571" t="s">
        <v>1</v>
      </c>
      <c r="H5571" t="s">
        <v>0</v>
      </c>
    </row>
    <row r="5572" spans="1:8" x14ac:dyDescent="0.2">
      <c r="A5572" s="3">
        <f>E5572</f>
        <v>37856.368055555555</v>
      </c>
      <c r="B5572" s="2">
        <f>E5572</f>
        <v>37856.368055555555</v>
      </c>
      <c r="C5572" s="5">
        <v>29.49821416445312</v>
      </c>
      <c r="D5572" s="4" t="s">
        <v>12</v>
      </c>
      <c r="E5572" s="1">
        <v>37856.368055555555</v>
      </c>
      <c r="F5572" t="s">
        <v>2</v>
      </c>
      <c r="G5572" t="s">
        <v>1</v>
      </c>
      <c r="H5572" t="s">
        <v>0</v>
      </c>
    </row>
    <row r="5573" spans="1:8" x14ac:dyDescent="0.2">
      <c r="A5573" s="3">
        <f>E5573</f>
        <v>37856.388888888891</v>
      </c>
      <c r="B5573" s="2">
        <f>E5573</f>
        <v>37856.388888888891</v>
      </c>
      <c r="C5573" s="5">
        <v>27.4739447574472</v>
      </c>
      <c r="D5573" s="4" t="s">
        <v>4</v>
      </c>
      <c r="E5573" s="1">
        <v>37856.388888888891</v>
      </c>
      <c r="F5573" t="s">
        <v>2</v>
      </c>
      <c r="G5573" t="s">
        <v>1</v>
      </c>
      <c r="H5573" t="s">
        <v>0</v>
      </c>
    </row>
    <row r="5574" spans="1:8" x14ac:dyDescent="0.2">
      <c r="A5574" s="3">
        <f>E5574</f>
        <v>37856.400694444441</v>
      </c>
      <c r="B5574" s="2">
        <f>E5574</f>
        <v>37856.400694444441</v>
      </c>
      <c r="C5574" s="5">
        <v>28.664423726933741</v>
      </c>
      <c r="D5574" s="4" t="s">
        <v>3</v>
      </c>
      <c r="E5574" s="1">
        <v>37856.400694444441</v>
      </c>
      <c r="F5574" t="s">
        <v>2</v>
      </c>
      <c r="G5574" t="s">
        <v>1</v>
      </c>
      <c r="H5574" t="s">
        <v>0</v>
      </c>
    </row>
    <row r="5575" spans="1:8" x14ac:dyDescent="0.2">
      <c r="A5575" s="3">
        <f>E5575</f>
        <v>37856.70416666667</v>
      </c>
      <c r="B5575" s="2">
        <f>E5575</f>
        <v>37856.70416666667</v>
      </c>
      <c r="C5575" s="5">
        <v>27.00777549</v>
      </c>
      <c r="D5575" s="4" t="s">
        <v>10</v>
      </c>
      <c r="E5575" s="1">
        <v>37856.70416666667</v>
      </c>
      <c r="F5575" t="s">
        <v>2</v>
      </c>
      <c r="G5575" t="s">
        <v>1</v>
      </c>
      <c r="H5575" t="s">
        <v>0</v>
      </c>
    </row>
    <row r="5576" spans="1:8" x14ac:dyDescent="0.2">
      <c r="A5576" s="3">
        <f>E5576</f>
        <v>37856.729166666664</v>
      </c>
      <c r="B5576" s="2">
        <f>E5576</f>
        <v>37856.729166666664</v>
      </c>
      <c r="C5576" s="5">
        <v>31.188359718050869</v>
      </c>
      <c r="D5576" s="4" t="s">
        <v>5</v>
      </c>
      <c r="E5576" s="1">
        <v>37856.729166666664</v>
      </c>
      <c r="F5576" t="s">
        <v>2</v>
      </c>
      <c r="G5576" t="s">
        <v>1</v>
      </c>
      <c r="H5576" t="s">
        <v>0</v>
      </c>
    </row>
    <row r="5577" spans="1:8" x14ac:dyDescent="0.2">
      <c r="A5577" s="3">
        <f>E5577</f>
        <v>37856.741666666669</v>
      </c>
      <c r="B5577" s="2">
        <f>E5577</f>
        <v>37856.741666666669</v>
      </c>
      <c r="C5577" s="5">
        <v>26.31455101873664</v>
      </c>
      <c r="D5577" s="4" t="s">
        <v>8</v>
      </c>
      <c r="E5577" s="1">
        <v>37856.741666666669</v>
      </c>
      <c r="F5577" t="s">
        <v>2</v>
      </c>
      <c r="G5577" t="s">
        <v>1</v>
      </c>
      <c r="H5577" t="s">
        <v>0</v>
      </c>
    </row>
    <row r="5578" spans="1:8" x14ac:dyDescent="0.2">
      <c r="A5578" s="3">
        <f>E5578</f>
        <v>37856.753472222219</v>
      </c>
      <c r="B5578" s="2">
        <f>E5578</f>
        <v>37856.753472222219</v>
      </c>
      <c r="C5578" s="5">
        <v>25.096066586185341</v>
      </c>
      <c r="D5578" s="4" t="s">
        <v>7</v>
      </c>
      <c r="E5578" s="1">
        <v>37856.753472222219</v>
      </c>
      <c r="F5578" t="s">
        <v>2</v>
      </c>
      <c r="G5578" t="s">
        <v>1</v>
      </c>
      <c r="H5578" t="s">
        <v>0</v>
      </c>
    </row>
    <row r="5579" spans="1:8" x14ac:dyDescent="0.2">
      <c r="A5579" s="3">
        <f>E5579</f>
        <v>37857.68472222222</v>
      </c>
      <c r="B5579" s="2">
        <f>E5579</f>
        <v>37857.68472222222</v>
      </c>
      <c r="C5579" s="5">
        <v>29.746824705856049</v>
      </c>
      <c r="D5579" s="4" t="s">
        <v>6</v>
      </c>
      <c r="E5579" s="1">
        <v>37857.68472222222</v>
      </c>
      <c r="F5579" t="s">
        <v>2</v>
      </c>
      <c r="G5579" t="s">
        <v>1</v>
      </c>
      <c r="H5579" t="s">
        <v>0</v>
      </c>
    </row>
    <row r="5580" spans="1:8" x14ac:dyDescent="0.2">
      <c r="A5580" s="3">
        <f>E5580</f>
        <v>37857.701388888891</v>
      </c>
      <c r="B5580" s="2">
        <f>E5580</f>
        <v>37857.701388888891</v>
      </c>
      <c r="C5580" s="5">
        <v>30.0335878041688</v>
      </c>
      <c r="D5580" s="4" t="s">
        <v>11</v>
      </c>
      <c r="E5580" s="1">
        <v>37857.701388888891</v>
      </c>
      <c r="F5580" t="s">
        <v>2</v>
      </c>
      <c r="G5580" t="s">
        <v>1</v>
      </c>
      <c r="H5580" t="s">
        <v>0</v>
      </c>
    </row>
    <row r="5581" spans="1:8" x14ac:dyDescent="0.2">
      <c r="A5581" s="3">
        <f>E5581</f>
        <v>37857.725694444445</v>
      </c>
      <c r="B5581" s="2">
        <f>E5581</f>
        <v>37857.725694444445</v>
      </c>
      <c r="C5581" s="5">
        <v>29.196251133390291</v>
      </c>
      <c r="D5581" s="4" t="s">
        <v>12</v>
      </c>
      <c r="E5581" s="1">
        <v>37857.725694444445</v>
      </c>
      <c r="F5581" t="s">
        <v>2</v>
      </c>
      <c r="G5581" t="s">
        <v>1</v>
      </c>
      <c r="H5581" t="s">
        <v>0</v>
      </c>
    </row>
    <row r="5582" spans="1:8" x14ac:dyDescent="0.2">
      <c r="A5582" s="3">
        <f>E5582</f>
        <v>37857.747916666667</v>
      </c>
      <c r="B5582" s="2">
        <f>E5582</f>
        <v>37857.747916666667</v>
      </c>
      <c r="C5582" s="5">
        <v>27.5511177084928</v>
      </c>
      <c r="D5582" s="4" t="s">
        <v>4</v>
      </c>
      <c r="E5582" s="1">
        <v>37857.747916666667</v>
      </c>
      <c r="F5582" t="s">
        <v>2</v>
      </c>
      <c r="G5582" t="s">
        <v>1</v>
      </c>
      <c r="H5582" t="s">
        <v>0</v>
      </c>
    </row>
    <row r="5583" spans="1:8" x14ac:dyDescent="0.2">
      <c r="A5583" s="3">
        <f>E5583</f>
        <v>37857.759027777778</v>
      </c>
      <c r="B5583" s="2">
        <f>E5583</f>
        <v>37857.759027777778</v>
      </c>
      <c r="C5583" s="5">
        <v>28.965040550192921</v>
      </c>
      <c r="D5583" s="4" t="s">
        <v>3</v>
      </c>
      <c r="E5583" s="1">
        <v>37857.759027777778</v>
      </c>
      <c r="F5583" t="s">
        <v>2</v>
      </c>
      <c r="G5583" t="s">
        <v>1</v>
      </c>
      <c r="H5583" t="s">
        <v>0</v>
      </c>
    </row>
    <row r="5584" spans="1:8" x14ac:dyDescent="0.2">
      <c r="A5584" s="3">
        <f>E5584</f>
        <v>37858.302083333336</v>
      </c>
      <c r="B5584" s="2">
        <f>E5584</f>
        <v>37858.302083333336</v>
      </c>
      <c r="C5584" s="5">
        <v>29.635726923114401</v>
      </c>
      <c r="D5584" s="4" t="s">
        <v>6</v>
      </c>
      <c r="E5584" s="1">
        <v>37858.302083333336</v>
      </c>
      <c r="F5584" t="s">
        <v>2</v>
      </c>
      <c r="G5584" t="s">
        <v>1</v>
      </c>
      <c r="H5584" t="s">
        <v>0</v>
      </c>
    </row>
    <row r="5585" spans="1:8" x14ac:dyDescent="0.2">
      <c r="A5585" s="3">
        <f>E5585</f>
        <v>37858.313888888886</v>
      </c>
      <c r="B5585" s="2">
        <f>E5585</f>
        <v>37858.313888888886</v>
      </c>
      <c r="C5585" s="5">
        <v>29.03309729982432</v>
      </c>
      <c r="D5585" s="4" t="s">
        <v>12</v>
      </c>
      <c r="E5585" s="1">
        <v>37858.313888888886</v>
      </c>
      <c r="F5585" t="s">
        <v>2</v>
      </c>
      <c r="G5585" t="s">
        <v>1</v>
      </c>
      <c r="H5585" t="s">
        <v>0</v>
      </c>
    </row>
    <row r="5586" spans="1:8" x14ac:dyDescent="0.2">
      <c r="A5586" s="3">
        <f>E5586</f>
        <v>37858.313888888886</v>
      </c>
      <c r="B5586" s="2">
        <f>E5586</f>
        <v>37858.313888888886</v>
      </c>
      <c r="C5586" s="5">
        <v>30.318862529015199</v>
      </c>
      <c r="D5586" s="4" t="s">
        <v>11</v>
      </c>
      <c r="E5586" s="1">
        <v>37858.313888888886</v>
      </c>
      <c r="F5586" t="s">
        <v>2</v>
      </c>
      <c r="G5586" t="s">
        <v>1</v>
      </c>
      <c r="H5586" t="s">
        <v>0</v>
      </c>
    </row>
    <row r="5587" spans="1:8" x14ac:dyDescent="0.2">
      <c r="A5587" s="3">
        <f>E5587</f>
        <v>37858.34097222222</v>
      </c>
      <c r="B5587" s="2">
        <f>E5587</f>
        <v>37858.34097222222</v>
      </c>
      <c r="C5587" s="5">
        <v>27.4739447574472</v>
      </c>
      <c r="D5587" s="4" t="s">
        <v>4</v>
      </c>
      <c r="E5587" s="1">
        <v>37858.34097222222</v>
      </c>
      <c r="F5587" t="s">
        <v>2</v>
      </c>
      <c r="G5587" t="s">
        <v>1</v>
      </c>
      <c r="H5587" t="s">
        <v>0</v>
      </c>
    </row>
    <row r="5588" spans="1:8" x14ac:dyDescent="0.2">
      <c r="A5588" s="3">
        <f>E5588</f>
        <v>37858.361805555556</v>
      </c>
      <c r="B5588" s="2">
        <f>E5588</f>
        <v>37858.361805555556</v>
      </c>
      <c r="C5588" s="5">
        <v>27.15275833383868</v>
      </c>
      <c r="D5588" s="4" t="s">
        <v>3</v>
      </c>
      <c r="E5588" s="1">
        <v>37858.361805555556</v>
      </c>
      <c r="F5588" t="s">
        <v>2</v>
      </c>
      <c r="G5588" t="s">
        <v>1</v>
      </c>
      <c r="H5588" t="s">
        <v>0</v>
      </c>
    </row>
    <row r="5589" spans="1:8" x14ac:dyDescent="0.2">
      <c r="A5589" s="3">
        <f>E5589</f>
        <v>37858.390972222223</v>
      </c>
      <c r="B5589" s="2">
        <f>E5589</f>
        <v>37858.390972222223</v>
      </c>
      <c r="C5589" s="5">
        <v>26.978392729904641</v>
      </c>
      <c r="D5589" s="4" t="s">
        <v>10</v>
      </c>
      <c r="E5589" s="1">
        <v>37858.390972222223</v>
      </c>
      <c r="F5589" t="s">
        <v>2</v>
      </c>
      <c r="G5589" t="s">
        <v>1</v>
      </c>
      <c r="H5589" t="s">
        <v>0</v>
      </c>
    </row>
    <row r="5590" spans="1:8" x14ac:dyDescent="0.2">
      <c r="A5590" s="3">
        <f>E5590</f>
        <v>37858.411111111112</v>
      </c>
      <c r="B5590" s="2">
        <f>E5590</f>
        <v>37858.411111111112</v>
      </c>
      <c r="C5590" s="5">
        <v>28.500236918399999</v>
      </c>
      <c r="D5590" s="4" t="s">
        <v>5</v>
      </c>
      <c r="E5590" s="1">
        <v>37858.411111111112</v>
      </c>
      <c r="F5590" t="s">
        <v>2</v>
      </c>
      <c r="G5590" t="s">
        <v>1</v>
      </c>
      <c r="H5590" t="s">
        <v>0</v>
      </c>
    </row>
    <row r="5591" spans="1:8" x14ac:dyDescent="0.2">
      <c r="A5591" s="3">
        <f>E5591</f>
        <v>37858.418749999997</v>
      </c>
      <c r="B5591" s="2">
        <f>E5591</f>
        <v>37858.418749999997</v>
      </c>
      <c r="C5591" s="5">
        <v>29.645623080599812</v>
      </c>
      <c r="D5591" s="4" t="s">
        <v>9</v>
      </c>
      <c r="E5591" s="1">
        <v>37858.418749999997</v>
      </c>
      <c r="F5591" t="s">
        <v>2</v>
      </c>
      <c r="G5591" t="s">
        <v>1</v>
      </c>
      <c r="H5591" t="s">
        <v>0</v>
      </c>
    </row>
    <row r="5592" spans="1:8" x14ac:dyDescent="0.2">
      <c r="A5592" s="3">
        <f>E5592</f>
        <v>37858.422222222223</v>
      </c>
      <c r="B5592" s="2">
        <f>E5592</f>
        <v>37858.422222222223</v>
      </c>
      <c r="C5592" s="5">
        <v>25.617785234063359</v>
      </c>
      <c r="D5592" s="4" t="s">
        <v>8</v>
      </c>
      <c r="E5592" s="1">
        <v>37858.422222222223</v>
      </c>
      <c r="F5592" t="s">
        <v>2</v>
      </c>
      <c r="G5592" t="s">
        <v>1</v>
      </c>
      <c r="H5592" t="s">
        <v>0</v>
      </c>
    </row>
    <row r="5593" spans="1:8" x14ac:dyDescent="0.2">
      <c r="A5593" s="3">
        <f>E5593</f>
        <v>37858.435416666667</v>
      </c>
      <c r="B5593" s="2">
        <f>E5593</f>
        <v>37858.435416666667</v>
      </c>
      <c r="C5593" s="5">
        <v>24.86067884501567</v>
      </c>
      <c r="D5593" s="4" t="s">
        <v>7</v>
      </c>
      <c r="E5593" s="1">
        <v>37858.435416666667</v>
      </c>
      <c r="F5593" t="s">
        <v>2</v>
      </c>
      <c r="G5593" t="s">
        <v>1</v>
      </c>
      <c r="H5593" t="s">
        <v>0</v>
      </c>
    </row>
    <row r="5594" spans="1:8" x14ac:dyDescent="0.2">
      <c r="A5594" s="3">
        <f>E5594</f>
        <v>37859.311805555553</v>
      </c>
      <c r="B5594" s="2">
        <f>E5594</f>
        <v>37859.311805555553</v>
      </c>
      <c r="C5594" s="5">
        <v>31.088635819946159</v>
      </c>
      <c r="D5594" s="4" t="s">
        <v>6</v>
      </c>
      <c r="E5594" s="1">
        <v>37859.311805555553</v>
      </c>
      <c r="F5594" t="s">
        <v>2</v>
      </c>
      <c r="G5594" t="s">
        <v>1</v>
      </c>
      <c r="H5594" t="s">
        <v>0</v>
      </c>
    </row>
    <row r="5595" spans="1:8" x14ac:dyDescent="0.2">
      <c r="A5595" s="3">
        <f>E5595</f>
        <v>37859.324999999997</v>
      </c>
      <c r="B5595" s="2">
        <f>E5595</f>
        <v>37859.324999999997</v>
      </c>
      <c r="C5595" s="5">
        <v>31.356651889477511</v>
      </c>
      <c r="D5595" s="4" t="s">
        <v>11</v>
      </c>
      <c r="E5595" s="1">
        <v>37859.324999999997</v>
      </c>
      <c r="F5595" t="s">
        <v>2</v>
      </c>
      <c r="G5595" t="s">
        <v>1</v>
      </c>
      <c r="H5595" t="s">
        <v>0</v>
      </c>
    </row>
    <row r="5596" spans="1:8" x14ac:dyDescent="0.2">
      <c r="A5596" s="3">
        <f>E5596</f>
        <v>37859.352083333331</v>
      </c>
      <c r="B5596" s="2">
        <f>E5596</f>
        <v>37859.352083333331</v>
      </c>
      <c r="C5596" s="5">
        <v>29.946767068439978</v>
      </c>
      <c r="D5596" s="4" t="s">
        <v>5</v>
      </c>
      <c r="E5596" s="1">
        <v>37859.352083333331</v>
      </c>
      <c r="F5596" t="s">
        <v>2</v>
      </c>
      <c r="G5596" t="s">
        <v>1</v>
      </c>
      <c r="H5596" t="s">
        <v>0</v>
      </c>
    </row>
    <row r="5597" spans="1:8" x14ac:dyDescent="0.2">
      <c r="A5597" s="3">
        <f>E5597</f>
        <v>37859.368750000001</v>
      </c>
      <c r="B5597" s="2">
        <f>E5597</f>
        <v>37859.368750000001</v>
      </c>
      <c r="C5597" s="5">
        <v>25.28637424352161</v>
      </c>
      <c r="D5597" s="4" t="s">
        <v>7</v>
      </c>
      <c r="E5597" s="1">
        <v>37859.368750000001</v>
      </c>
      <c r="F5597" t="s">
        <v>2</v>
      </c>
      <c r="G5597" t="s">
        <v>1</v>
      </c>
      <c r="H5597" t="s">
        <v>0</v>
      </c>
    </row>
    <row r="5598" spans="1:8" x14ac:dyDescent="0.2">
      <c r="A5598" s="3">
        <f>E5598</f>
        <v>37859.380555555559</v>
      </c>
      <c r="B5598" s="2">
        <f>E5598</f>
        <v>37859.380555555559</v>
      </c>
      <c r="C5598" s="5">
        <v>25.962943750000001</v>
      </c>
      <c r="D5598" s="4" t="s">
        <v>8</v>
      </c>
      <c r="E5598" s="1">
        <v>37859.380555555559</v>
      </c>
      <c r="F5598" t="s">
        <v>2</v>
      </c>
      <c r="G5598" t="s">
        <v>1</v>
      </c>
      <c r="H5598" t="s">
        <v>0</v>
      </c>
    </row>
    <row r="5599" spans="1:8" x14ac:dyDescent="0.2">
      <c r="A5599" s="3">
        <f>E5599</f>
        <v>37859.413194444445</v>
      </c>
      <c r="B5599" s="2">
        <f>E5599</f>
        <v>37859.413194444445</v>
      </c>
      <c r="C5599" s="5">
        <v>27.69890304083712</v>
      </c>
      <c r="D5599" s="4" t="s">
        <v>10</v>
      </c>
      <c r="E5599" s="1">
        <v>37859.413194444445</v>
      </c>
      <c r="F5599" t="s">
        <v>2</v>
      </c>
      <c r="G5599" t="s">
        <v>1</v>
      </c>
      <c r="H5599" t="s">
        <v>0</v>
      </c>
    </row>
    <row r="5600" spans="1:8" x14ac:dyDescent="0.2">
      <c r="A5600" s="3">
        <f>E5600</f>
        <v>37859.429166666669</v>
      </c>
      <c r="B5600" s="2">
        <f>E5600</f>
        <v>37859.429166666669</v>
      </c>
      <c r="C5600" s="5">
        <v>27.836539487500001</v>
      </c>
      <c r="D5600" s="4" t="s">
        <v>4</v>
      </c>
      <c r="E5600" s="1">
        <v>37859.429166666669</v>
      </c>
      <c r="F5600" t="s">
        <v>2</v>
      </c>
      <c r="G5600" t="s">
        <v>1</v>
      </c>
      <c r="H5600" t="s">
        <v>0</v>
      </c>
    </row>
    <row r="5601" spans="1:8" x14ac:dyDescent="0.2">
      <c r="A5601" s="3">
        <f>E5601</f>
        <v>37859.438888888886</v>
      </c>
      <c r="B5601" s="2">
        <f>E5601</f>
        <v>37859.438888888886</v>
      </c>
      <c r="C5601" s="5">
        <v>30.675258349531251</v>
      </c>
      <c r="D5601" s="4" t="s">
        <v>9</v>
      </c>
      <c r="E5601" s="1">
        <v>37859.438888888886</v>
      </c>
      <c r="F5601" t="s">
        <v>2</v>
      </c>
      <c r="G5601" t="s">
        <v>1</v>
      </c>
      <c r="H5601" t="s">
        <v>0</v>
      </c>
    </row>
    <row r="5602" spans="1:8" x14ac:dyDescent="0.2">
      <c r="A5602" s="3">
        <f>E5602</f>
        <v>37859.442361111112</v>
      </c>
      <c r="B5602" s="2">
        <f>E5602</f>
        <v>37859.442361111112</v>
      </c>
      <c r="C5602" s="5">
        <v>28.461589518856599</v>
      </c>
      <c r="D5602" s="4" t="s">
        <v>3</v>
      </c>
      <c r="E5602" s="1">
        <v>37859.442361111112</v>
      </c>
      <c r="F5602" t="s">
        <v>2</v>
      </c>
      <c r="G5602" t="s">
        <v>1</v>
      </c>
      <c r="H5602" t="s">
        <v>0</v>
      </c>
    </row>
    <row r="5603" spans="1:8" x14ac:dyDescent="0.2">
      <c r="A5603" s="3">
        <f>E5603</f>
        <v>37859.464583333334</v>
      </c>
      <c r="B5603" s="2">
        <f>E5603</f>
        <v>37859.464583333334</v>
      </c>
      <c r="C5603" s="5">
        <v>29.622812604451319</v>
      </c>
      <c r="D5603" s="4" t="s">
        <v>12</v>
      </c>
      <c r="E5603" s="1">
        <v>37859.464583333334</v>
      </c>
      <c r="F5603" t="s">
        <v>2</v>
      </c>
      <c r="G5603" t="s">
        <v>1</v>
      </c>
      <c r="H5603" t="s">
        <v>0</v>
      </c>
    </row>
    <row r="5604" spans="1:8" x14ac:dyDescent="0.2">
      <c r="A5604" s="3">
        <f>E5604</f>
        <v>37860.643750000003</v>
      </c>
      <c r="B5604" s="2">
        <f>E5604</f>
        <v>37860.643750000003</v>
      </c>
      <c r="C5604" s="5">
        <v>30.66526527293361</v>
      </c>
      <c r="D5604" s="4" t="s">
        <v>11</v>
      </c>
      <c r="E5604" s="1">
        <v>37860.643750000003</v>
      </c>
      <c r="F5604" t="s">
        <v>2</v>
      </c>
      <c r="G5604" t="s">
        <v>1</v>
      </c>
      <c r="H5604" t="s">
        <v>0</v>
      </c>
    </row>
    <row r="5605" spans="1:8" x14ac:dyDescent="0.2">
      <c r="A5605" s="3">
        <f>E5605</f>
        <v>37860.663888888892</v>
      </c>
      <c r="B5605" s="2">
        <f>E5605</f>
        <v>37860.663888888892</v>
      </c>
      <c r="C5605" s="5">
        <v>29.155293140429691</v>
      </c>
      <c r="D5605" s="4" t="s">
        <v>6</v>
      </c>
      <c r="E5605" s="1">
        <v>37860.663888888892</v>
      </c>
      <c r="F5605" t="s">
        <v>2</v>
      </c>
      <c r="G5605" t="s">
        <v>1</v>
      </c>
      <c r="H5605" t="s">
        <v>0</v>
      </c>
    </row>
    <row r="5606" spans="1:8" x14ac:dyDescent="0.2">
      <c r="A5606" s="3">
        <f>E5606</f>
        <v>37860.686805555553</v>
      </c>
      <c r="B5606" s="2">
        <f>E5606</f>
        <v>37860.686805555553</v>
      </c>
      <c r="C5606" s="5">
        <v>29.845861595424999</v>
      </c>
      <c r="D5606" s="4" t="s">
        <v>12</v>
      </c>
      <c r="E5606" s="1">
        <v>37860.686805555553</v>
      </c>
      <c r="F5606" t="s">
        <v>2</v>
      </c>
      <c r="G5606" t="s">
        <v>1</v>
      </c>
      <c r="H5606" t="s">
        <v>0</v>
      </c>
    </row>
    <row r="5607" spans="1:8" x14ac:dyDescent="0.2">
      <c r="A5607" s="3">
        <f>E5607</f>
        <v>37860.720833333333</v>
      </c>
      <c r="B5607" s="2">
        <f>E5607</f>
        <v>37860.720833333333</v>
      </c>
      <c r="C5607" s="5">
        <v>27.472973640652292</v>
      </c>
      <c r="D5607" s="4" t="s">
        <v>3</v>
      </c>
      <c r="E5607" s="1">
        <v>37860.720833333333</v>
      </c>
      <c r="F5607" t="s">
        <v>2</v>
      </c>
      <c r="G5607" t="s">
        <v>1</v>
      </c>
      <c r="H5607" t="s">
        <v>0</v>
      </c>
    </row>
    <row r="5608" spans="1:8" x14ac:dyDescent="0.2">
      <c r="A5608" s="3">
        <f>E5608</f>
        <v>37860.727083333331</v>
      </c>
      <c r="B5608" s="2">
        <f>E5608</f>
        <v>37860.727083333331</v>
      </c>
      <c r="C5608" s="5">
        <v>25.271527475678479</v>
      </c>
      <c r="D5608" s="4" t="s">
        <v>9</v>
      </c>
      <c r="E5608" s="1">
        <v>37860.727083333331</v>
      </c>
      <c r="F5608" t="s">
        <v>2</v>
      </c>
      <c r="G5608" t="s">
        <v>1</v>
      </c>
      <c r="H5608" t="s">
        <v>0</v>
      </c>
    </row>
    <row r="5609" spans="1:8" x14ac:dyDescent="0.2">
      <c r="A5609" s="3">
        <f>E5609</f>
        <v>37860.747916666667</v>
      </c>
      <c r="B5609" s="2">
        <f>E5609</f>
        <v>37860.747916666667</v>
      </c>
      <c r="C5609" s="5">
        <v>32.598350881611857</v>
      </c>
      <c r="D5609" s="4" t="s">
        <v>5</v>
      </c>
      <c r="E5609" s="1">
        <v>37860.747916666667</v>
      </c>
      <c r="F5609" t="s">
        <v>2</v>
      </c>
      <c r="G5609" t="s">
        <v>1</v>
      </c>
      <c r="H5609" t="s">
        <v>0</v>
      </c>
    </row>
    <row r="5610" spans="1:8" x14ac:dyDescent="0.2">
      <c r="A5610" s="3">
        <f>E5610</f>
        <v>37860.763888888891</v>
      </c>
      <c r="B5610" s="2">
        <f>E5610</f>
        <v>37860.763888888891</v>
      </c>
      <c r="C5610" s="5">
        <v>25.2386300903507</v>
      </c>
      <c r="D5610" s="4" t="s">
        <v>7</v>
      </c>
      <c r="E5610" s="1">
        <v>37860.763888888891</v>
      </c>
      <c r="F5610" t="s">
        <v>2</v>
      </c>
      <c r="G5610" t="s">
        <v>1</v>
      </c>
      <c r="H5610" t="s">
        <v>0</v>
      </c>
    </row>
    <row r="5611" spans="1:8" x14ac:dyDescent="0.2">
      <c r="A5611" s="3">
        <f>E5611</f>
        <v>37860.772916666669</v>
      </c>
      <c r="B5611" s="2">
        <f>E5611</f>
        <v>37860.772916666669</v>
      </c>
      <c r="C5611" s="5">
        <v>26.112837463720961</v>
      </c>
      <c r="D5611" s="4" t="s">
        <v>8</v>
      </c>
      <c r="E5611" s="1">
        <v>37860.772916666669</v>
      </c>
      <c r="F5611" t="s">
        <v>2</v>
      </c>
      <c r="G5611" t="s">
        <v>1</v>
      </c>
      <c r="H5611" t="s">
        <v>0</v>
      </c>
    </row>
    <row r="5612" spans="1:8" x14ac:dyDescent="0.2">
      <c r="A5612" s="3">
        <f>E5612</f>
        <v>37860.79583333333</v>
      </c>
      <c r="B5612" s="2">
        <f>E5612</f>
        <v>37860.79583333333</v>
      </c>
      <c r="C5612" s="5">
        <v>28.61354281500288</v>
      </c>
      <c r="D5612" s="4" t="s">
        <v>10</v>
      </c>
      <c r="E5612" s="1">
        <v>37860.79583333333</v>
      </c>
      <c r="F5612" t="s">
        <v>2</v>
      </c>
      <c r="G5612" t="s">
        <v>1</v>
      </c>
      <c r="H5612" t="s">
        <v>0</v>
      </c>
    </row>
    <row r="5613" spans="1:8" x14ac:dyDescent="0.2">
      <c r="A5613" s="3">
        <f>E5613</f>
        <v>37860.8125</v>
      </c>
      <c r="B5613" s="2">
        <f>E5613</f>
        <v>37860.8125</v>
      </c>
      <c r="C5613" s="5">
        <v>27.915054678342401</v>
      </c>
      <c r="D5613" s="4" t="s">
        <v>4</v>
      </c>
      <c r="E5613" s="1">
        <v>37860.8125</v>
      </c>
      <c r="F5613" t="s">
        <v>2</v>
      </c>
      <c r="G5613" t="s">
        <v>1</v>
      </c>
      <c r="H5613" t="s">
        <v>0</v>
      </c>
    </row>
    <row r="5614" spans="1:8" x14ac:dyDescent="0.2">
      <c r="A5614" s="3">
        <f>E5614</f>
        <v>37861.444444444445</v>
      </c>
      <c r="B5614" s="2">
        <f>E5614</f>
        <v>37861.444444444445</v>
      </c>
      <c r="C5614" s="5">
        <v>28.979159698457941</v>
      </c>
      <c r="D5614" s="4" t="s">
        <v>6</v>
      </c>
      <c r="E5614" s="1">
        <v>37861.444444444445</v>
      </c>
      <c r="F5614" t="s">
        <v>2</v>
      </c>
      <c r="G5614" t="s">
        <v>1</v>
      </c>
      <c r="H5614" t="s">
        <v>0</v>
      </c>
    </row>
    <row r="5615" spans="1:8" x14ac:dyDescent="0.2">
      <c r="A5615" s="3">
        <f>E5615</f>
        <v>37861.455555555556</v>
      </c>
      <c r="B5615" s="2">
        <f>E5615</f>
        <v>37861.455555555556</v>
      </c>
      <c r="C5615" s="5">
        <v>30.491506304115191</v>
      </c>
      <c r="D5615" s="4" t="s">
        <v>11</v>
      </c>
      <c r="E5615" s="1">
        <v>37861.455555555556</v>
      </c>
      <c r="F5615" t="s">
        <v>2</v>
      </c>
      <c r="G5615" t="s">
        <v>1</v>
      </c>
      <c r="H5615" t="s">
        <v>0</v>
      </c>
    </row>
    <row r="5616" spans="1:8" x14ac:dyDescent="0.2">
      <c r="A5616" s="3">
        <f>E5616</f>
        <v>37861.493055555555</v>
      </c>
      <c r="B5616" s="2">
        <f>E5616</f>
        <v>37861.493055555555</v>
      </c>
      <c r="C5616" s="5">
        <v>29.887903615010458</v>
      </c>
      <c r="D5616" s="4" t="s">
        <v>12</v>
      </c>
      <c r="E5616" s="1">
        <v>37861.493055555555</v>
      </c>
      <c r="F5616" t="s">
        <v>2</v>
      </c>
      <c r="G5616" t="s">
        <v>1</v>
      </c>
      <c r="H5616" t="s">
        <v>0</v>
      </c>
    </row>
    <row r="5617" spans="1:8" x14ac:dyDescent="0.2">
      <c r="A5617" s="3">
        <f>E5617</f>
        <v>37861.511805555558</v>
      </c>
      <c r="B5617" s="2">
        <f>E5617</f>
        <v>37861.511805555558</v>
      </c>
      <c r="C5617" s="5">
        <v>26.174219566853122</v>
      </c>
      <c r="D5617" s="4" t="s">
        <v>9</v>
      </c>
      <c r="E5617" s="1">
        <v>37861.511805555558</v>
      </c>
      <c r="F5617" t="s">
        <v>2</v>
      </c>
      <c r="G5617" t="s">
        <v>1</v>
      </c>
      <c r="H5617" t="s">
        <v>0</v>
      </c>
    </row>
    <row r="5618" spans="1:8" x14ac:dyDescent="0.2">
      <c r="A5618" s="3">
        <f>E5618</f>
        <v>37861.512499999997</v>
      </c>
      <c r="B5618" s="2">
        <f>E5618</f>
        <v>37861.512499999997</v>
      </c>
      <c r="C5618" s="5">
        <v>27.472973640652292</v>
      </c>
      <c r="D5618" s="4" t="s">
        <v>3</v>
      </c>
      <c r="E5618" s="1">
        <v>37861.512499999997</v>
      </c>
      <c r="F5618" t="s">
        <v>2</v>
      </c>
      <c r="G5618" t="s">
        <v>1</v>
      </c>
      <c r="H5618" t="s">
        <v>0</v>
      </c>
    </row>
    <row r="5619" spans="1:8" x14ac:dyDescent="0.2">
      <c r="A5619" s="3">
        <f>E5619</f>
        <v>37861.532638888886</v>
      </c>
      <c r="B5619" s="2">
        <f>E5619</f>
        <v>37861.532638888886</v>
      </c>
      <c r="C5619" s="5">
        <v>27.758313389977602</v>
      </c>
      <c r="D5619" s="4" t="s">
        <v>4</v>
      </c>
      <c r="E5619" s="1">
        <v>37861.532638888886</v>
      </c>
      <c r="F5619" t="s">
        <v>2</v>
      </c>
      <c r="G5619" t="s">
        <v>1</v>
      </c>
      <c r="H5619" t="s">
        <v>0</v>
      </c>
    </row>
    <row r="5620" spans="1:8" x14ac:dyDescent="0.2">
      <c r="A5620" s="3">
        <f>E5620</f>
        <v>37861.605555555558</v>
      </c>
      <c r="B5620" s="2">
        <f>E5620</f>
        <v>37861.605555555558</v>
      </c>
      <c r="C5620" s="5">
        <v>28.281972440000001</v>
      </c>
      <c r="D5620" s="4" t="s">
        <v>10</v>
      </c>
      <c r="E5620" s="1">
        <v>37861.605555555558</v>
      </c>
      <c r="F5620" t="s">
        <v>2</v>
      </c>
      <c r="G5620" t="s">
        <v>1</v>
      </c>
      <c r="H5620" t="s">
        <v>0</v>
      </c>
    </row>
    <row r="5621" spans="1:8" x14ac:dyDescent="0.2">
      <c r="A5621" s="3">
        <f>E5621</f>
        <v>37861.628472222219</v>
      </c>
      <c r="B5621" s="2">
        <f>E5621</f>
        <v>37861.628472222219</v>
      </c>
      <c r="C5621" s="5">
        <v>31.203483395601001</v>
      </c>
      <c r="D5621" s="4" t="s">
        <v>5</v>
      </c>
      <c r="E5621" s="1">
        <v>37861.628472222219</v>
      </c>
      <c r="F5621" t="s">
        <v>2</v>
      </c>
      <c r="G5621" t="s">
        <v>1</v>
      </c>
      <c r="H5621" t="s">
        <v>0</v>
      </c>
    </row>
    <row r="5622" spans="1:8" x14ac:dyDescent="0.2">
      <c r="A5622" s="3">
        <f>E5622</f>
        <v>37861.654861111114</v>
      </c>
      <c r="B5622" s="2">
        <f>E5622</f>
        <v>37861.654861111114</v>
      </c>
      <c r="C5622" s="5">
        <v>25.202895238867189</v>
      </c>
      <c r="D5622" s="4" t="s">
        <v>7</v>
      </c>
      <c r="E5622" s="1">
        <v>37861.654861111114</v>
      </c>
      <c r="F5622" t="s">
        <v>2</v>
      </c>
      <c r="G5622" t="s">
        <v>1</v>
      </c>
      <c r="H5622" t="s">
        <v>0</v>
      </c>
    </row>
    <row r="5623" spans="1:8" x14ac:dyDescent="0.2">
      <c r="A5623" s="3">
        <f>E5623</f>
        <v>37861.668749999997</v>
      </c>
      <c r="B5623" s="2">
        <f>E5623</f>
        <v>37861.668749999997</v>
      </c>
      <c r="C5623" s="5">
        <v>26.454467286164832</v>
      </c>
      <c r="D5623" s="4" t="s">
        <v>8</v>
      </c>
      <c r="E5623" s="1">
        <v>37861.668749999997</v>
      </c>
      <c r="F5623" t="s">
        <v>2</v>
      </c>
      <c r="G5623" t="s">
        <v>1</v>
      </c>
      <c r="H5623" t="s">
        <v>0</v>
      </c>
    </row>
    <row r="5624" spans="1:8" x14ac:dyDescent="0.2">
      <c r="A5624" s="3">
        <f>E5624</f>
        <v>37862.441666666666</v>
      </c>
      <c r="B5624" s="2">
        <f>E5624</f>
        <v>37862.441666666666</v>
      </c>
      <c r="C5624" s="5">
        <v>28.898287098503801</v>
      </c>
      <c r="D5624" s="4" t="s">
        <v>6</v>
      </c>
      <c r="E5624" s="1">
        <v>37862.441666666666</v>
      </c>
      <c r="F5624" t="s">
        <v>2</v>
      </c>
      <c r="G5624" t="s">
        <v>1</v>
      </c>
      <c r="H5624" t="s">
        <v>0</v>
      </c>
    </row>
    <row r="5625" spans="1:8" x14ac:dyDescent="0.2">
      <c r="A5625" s="3">
        <f>E5625</f>
        <v>37862.455555555556</v>
      </c>
      <c r="B5625" s="2">
        <f>E5625</f>
        <v>37862.455555555556</v>
      </c>
      <c r="C5625" s="5">
        <v>30.898687112499999</v>
      </c>
      <c r="D5625" s="4" t="s">
        <v>11</v>
      </c>
      <c r="E5625" s="1">
        <v>37862.455555555556</v>
      </c>
      <c r="F5625" t="s">
        <v>2</v>
      </c>
      <c r="G5625" t="s">
        <v>1</v>
      </c>
      <c r="H5625" t="s">
        <v>0</v>
      </c>
    </row>
    <row r="5626" spans="1:8" x14ac:dyDescent="0.2">
      <c r="A5626" s="3">
        <f>E5626</f>
        <v>37862.490277777775</v>
      </c>
      <c r="B5626" s="2">
        <f>E5626</f>
        <v>37862.490277777775</v>
      </c>
      <c r="C5626" s="5">
        <v>31.762780814528789</v>
      </c>
      <c r="D5626" s="4" t="s">
        <v>12</v>
      </c>
      <c r="E5626" s="1">
        <v>37862.490277777775</v>
      </c>
      <c r="F5626" t="s">
        <v>2</v>
      </c>
      <c r="G5626" t="s">
        <v>1</v>
      </c>
      <c r="H5626" t="s">
        <v>0</v>
      </c>
    </row>
    <row r="5627" spans="1:8" x14ac:dyDescent="0.2">
      <c r="A5627" s="3">
        <f>E5627</f>
        <v>37862.504861111112</v>
      </c>
      <c r="B5627" s="2">
        <f>E5627</f>
        <v>37862.504861111112</v>
      </c>
      <c r="C5627" s="5">
        <v>27.42142919538523</v>
      </c>
      <c r="D5627" s="4" t="s">
        <v>3</v>
      </c>
      <c r="E5627" s="1">
        <v>37862.504861111112</v>
      </c>
      <c r="F5627" t="s">
        <v>2</v>
      </c>
      <c r="G5627" t="s">
        <v>1</v>
      </c>
      <c r="H5627" t="s">
        <v>0</v>
      </c>
    </row>
    <row r="5628" spans="1:8" x14ac:dyDescent="0.2">
      <c r="A5628" s="3">
        <f>E5628</f>
        <v>37862.510416666664</v>
      </c>
      <c r="B5628" s="2">
        <f>E5628</f>
        <v>37862.510416666664</v>
      </c>
      <c r="C5628" s="5">
        <v>25.48733472203125</v>
      </c>
      <c r="D5628" s="4" t="s">
        <v>9</v>
      </c>
      <c r="E5628" s="1">
        <v>37862.510416666664</v>
      </c>
      <c r="F5628" t="s">
        <v>2</v>
      </c>
      <c r="G5628" t="s">
        <v>1</v>
      </c>
      <c r="H5628" t="s">
        <v>0</v>
      </c>
    </row>
    <row r="5629" spans="1:8" x14ac:dyDescent="0.2">
      <c r="A5629" s="3">
        <f>E5629</f>
        <v>37862.520138888889</v>
      </c>
      <c r="B5629" s="2">
        <f>E5629</f>
        <v>37862.520138888889</v>
      </c>
      <c r="C5629" s="5">
        <v>27.397057156614402</v>
      </c>
      <c r="D5629" s="4" t="s">
        <v>4</v>
      </c>
      <c r="E5629" s="1">
        <v>37862.520138888889</v>
      </c>
      <c r="F5629" t="s">
        <v>2</v>
      </c>
      <c r="G5629" t="s">
        <v>1</v>
      </c>
      <c r="H5629" t="s">
        <v>0</v>
      </c>
    </row>
    <row r="5630" spans="1:8" x14ac:dyDescent="0.2">
      <c r="A5630" s="3">
        <f>E5630</f>
        <v>37862.547222222223</v>
      </c>
      <c r="B5630" s="2">
        <f>E5630</f>
        <v>37862.547222222223</v>
      </c>
      <c r="C5630" s="5">
        <v>28.61354281500288</v>
      </c>
      <c r="D5630" s="4" t="s">
        <v>10</v>
      </c>
      <c r="E5630" s="1">
        <v>37862.547222222223</v>
      </c>
      <c r="F5630" t="s">
        <v>2</v>
      </c>
      <c r="G5630" t="s">
        <v>1</v>
      </c>
      <c r="H5630" t="s">
        <v>0</v>
      </c>
    </row>
    <row r="5631" spans="1:8" x14ac:dyDescent="0.2">
      <c r="A5631" s="3">
        <f>E5631</f>
        <v>37862.584027777775</v>
      </c>
      <c r="B5631" s="2">
        <f>E5631</f>
        <v>37862.584027777775</v>
      </c>
      <c r="C5631" s="5">
        <v>31.815145674025519</v>
      </c>
      <c r="D5631" s="4" t="s">
        <v>5</v>
      </c>
      <c r="E5631" s="1">
        <v>37862.584027777775</v>
      </c>
      <c r="F5631" t="s">
        <v>2</v>
      </c>
      <c r="G5631" t="s">
        <v>1</v>
      </c>
      <c r="H5631" t="s">
        <v>0</v>
      </c>
    </row>
    <row r="5632" spans="1:8" x14ac:dyDescent="0.2">
      <c r="A5632" s="3">
        <f>E5632</f>
        <v>37863.716666666667</v>
      </c>
      <c r="B5632" s="2">
        <f>E5632</f>
        <v>37863.716666666667</v>
      </c>
      <c r="C5632" s="5">
        <v>31.83060595802683</v>
      </c>
      <c r="D5632" s="4" t="s">
        <v>5</v>
      </c>
      <c r="E5632" s="1">
        <v>37863.716666666667</v>
      </c>
      <c r="F5632" t="s">
        <v>2</v>
      </c>
      <c r="G5632" t="s">
        <v>1</v>
      </c>
      <c r="H5632" t="s">
        <v>0</v>
      </c>
    </row>
    <row r="5633" spans="1:8" x14ac:dyDescent="0.2">
      <c r="A5633" s="3">
        <f>E5633</f>
        <v>37863.727777777778</v>
      </c>
      <c r="B5633" s="2">
        <f>E5633</f>
        <v>37863.727777777778</v>
      </c>
      <c r="C5633" s="5">
        <v>26.672700894293119</v>
      </c>
      <c r="D5633" s="4" t="s">
        <v>8</v>
      </c>
      <c r="E5633" s="1">
        <v>37863.727777777778</v>
      </c>
      <c r="F5633" t="s">
        <v>2</v>
      </c>
      <c r="G5633" t="s">
        <v>1</v>
      </c>
      <c r="H5633" t="s">
        <v>0</v>
      </c>
    </row>
    <row r="5634" spans="1:8" x14ac:dyDescent="0.2">
      <c r="A5634" s="3">
        <f>E5634</f>
        <v>37863.740972222222</v>
      </c>
      <c r="B5634" s="2">
        <f>E5634</f>
        <v>37863.740972222222</v>
      </c>
      <c r="C5634" s="5">
        <v>25.1672230927662</v>
      </c>
      <c r="D5634" s="4" t="s">
        <v>7</v>
      </c>
      <c r="E5634" s="1">
        <v>37863.740972222222</v>
      </c>
      <c r="F5634" t="s">
        <v>2</v>
      </c>
      <c r="G5634" t="s">
        <v>1</v>
      </c>
      <c r="H5634" t="s">
        <v>0</v>
      </c>
    </row>
    <row r="5635" spans="1:8" x14ac:dyDescent="0.2">
      <c r="A5635" s="3">
        <f>E5635</f>
        <v>37863.77847222222</v>
      </c>
      <c r="B5635" s="2">
        <f>E5635</f>
        <v>37863.77847222222</v>
      </c>
      <c r="C5635" s="5">
        <v>27.66732269613513</v>
      </c>
      <c r="D5635" s="4" t="s">
        <v>3</v>
      </c>
      <c r="E5635" s="1">
        <v>37863.77847222222</v>
      </c>
      <c r="F5635" t="s">
        <v>2</v>
      </c>
      <c r="G5635" t="s">
        <v>1</v>
      </c>
      <c r="H5635" t="s">
        <v>0</v>
      </c>
    </row>
    <row r="5636" spans="1:8" x14ac:dyDescent="0.2">
      <c r="A5636" s="3">
        <f>E5636</f>
        <v>37863.782638888886</v>
      </c>
      <c r="B5636" s="2">
        <f>E5636</f>
        <v>37863.782638888886</v>
      </c>
      <c r="C5636" s="5">
        <v>26.03243917924544</v>
      </c>
      <c r="D5636" s="4" t="s">
        <v>9</v>
      </c>
      <c r="E5636" s="1">
        <v>37863.782638888886</v>
      </c>
      <c r="F5636" t="s">
        <v>2</v>
      </c>
      <c r="G5636" t="s">
        <v>1</v>
      </c>
      <c r="H5636" t="s">
        <v>0</v>
      </c>
    </row>
    <row r="5637" spans="1:8" x14ac:dyDescent="0.2">
      <c r="A5637" s="3">
        <f>E5637</f>
        <v>37864.682638888888</v>
      </c>
      <c r="B5637" s="2">
        <f>E5637</f>
        <v>37864.682638888888</v>
      </c>
      <c r="C5637" s="5">
        <v>29.240024133096959</v>
      </c>
      <c r="D5637" s="4" t="s">
        <v>10</v>
      </c>
      <c r="E5637" s="1">
        <v>37864.682638888888</v>
      </c>
      <c r="F5637" t="s">
        <v>2</v>
      </c>
      <c r="G5637" t="s">
        <v>1</v>
      </c>
      <c r="H5637" t="s">
        <v>0</v>
      </c>
    </row>
    <row r="5638" spans="1:8" x14ac:dyDescent="0.2">
      <c r="A5638" s="3">
        <f>E5638</f>
        <v>37864.689583333333</v>
      </c>
      <c r="B5638" s="2">
        <f>E5638</f>
        <v>37864.689583333333</v>
      </c>
      <c r="C5638" s="5">
        <v>31.892529842917881</v>
      </c>
      <c r="D5638" s="4" t="s">
        <v>5</v>
      </c>
      <c r="E5638" s="1">
        <v>37864.689583333333</v>
      </c>
      <c r="F5638" t="s">
        <v>2</v>
      </c>
      <c r="G5638" t="s">
        <v>1</v>
      </c>
      <c r="H5638" t="s">
        <v>0</v>
      </c>
    </row>
    <row r="5639" spans="1:8" x14ac:dyDescent="0.2">
      <c r="A5639" s="3">
        <f>E5639</f>
        <v>37864.704861111109</v>
      </c>
      <c r="B5639" s="2">
        <f>E5639</f>
        <v>37864.704861111109</v>
      </c>
      <c r="C5639" s="5">
        <v>27.589811440999899</v>
      </c>
      <c r="D5639" s="4" t="s">
        <v>4</v>
      </c>
      <c r="E5639" s="1">
        <v>37864.704861111109</v>
      </c>
      <c r="F5639" t="s">
        <v>2</v>
      </c>
      <c r="G5639" t="s">
        <v>1</v>
      </c>
      <c r="H5639" t="s">
        <v>0</v>
      </c>
    </row>
    <row r="5640" spans="1:8" x14ac:dyDescent="0.2">
      <c r="A5640" s="3">
        <f>E5640</f>
        <v>37864.71597222222</v>
      </c>
      <c r="B5640" s="2">
        <f>E5640</f>
        <v>37864.71597222222</v>
      </c>
      <c r="C5640" s="5">
        <v>25.190997560316038</v>
      </c>
      <c r="D5640" s="4" t="s">
        <v>7</v>
      </c>
      <c r="E5640" s="1">
        <v>37864.71597222222</v>
      </c>
      <c r="F5640" t="s">
        <v>2</v>
      </c>
      <c r="G5640" t="s">
        <v>1</v>
      </c>
      <c r="H5640" t="s">
        <v>0</v>
      </c>
    </row>
    <row r="5641" spans="1:8" x14ac:dyDescent="0.2">
      <c r="A5641" s="3">
        <f>E5641</f>
        <v>37864.728472222225</v>
      </c>
      <c r="B5641" s="2">
        <f>E5641</f>
        <v>37864.728472222225</v>
      </c>
      <c r="C5641" s="5">
        <v>30.113308104261879</v>
      </c>
      <c r="D5641" s="4" t="s">
        <v>12</v>
      </c>
      <c r="E5641" s="1">
        <v>37864.728472222225</v>
      </c>
      <c r="F5641" t="s">
        <v>2</v>
      </c>
      <c r="G5641" t="s">
        <v>1</v>
      </c>
      <c r="H5641" t="s">
        <v>0</v>
      </c>
    </row>
    <row r="5642" spans="1:8" x14ac:dyDescent="0.2">
      <c r="A5642" s="3">
        <f>E5642</f>
        <v>37864.729861111111</v>
      </c>
      <c r="B5642" s="2">
        <f>E5642</f>
        <v>37864.729861111111</v>
      </c>
      <c r="C5642" s="5">
        <v>26.90643865756568</v>
      </c>
      <c r="D5642" s="4" t="s">
        <v>8</v>
      </c>
      <c r="E5642" s="1">
        <v>37864.729861111111</v>
      </c>
      <c r="F5642" t="s">
        <v>2</v>
      </c>
      <c r="G5642" t="s">
        <v>1</v>
      </c>
      <c r="H5642" t="s">
        <v>0</v>
      </c>
    </row>
    <row r="5643" spans="1:8" x14ac:dyDescent="0.2">
      <c r="A5643" s="3">
        <f>E5643</f>
        <v>37864.751388888886</v>
      </c>
      <c r="B5643" s="2">
        <f>E5643</f>
        <v>37864.751388888886</v>
      </c>
      <c r="C5643" s="5">
        <v>27.6283190369215</v>
      </c>
      <c r="D5643" s="4" t="s">
        <v>3</v>
      </c>
      <c r="E5643" s="1">
        <v>37864.751388888886</v>
      </c>
      <c r="F5643" t="s">
        <v>2</v>
      </c>
      <c r="G5643" t="s">
        <v>1</v>
      </c>
      <c r="H5643" t="s">
        <v>0</v>
      </c>
    </row>
    <row r="5644" spans="1:8" x14ac:dyDescent="0.2">
      <c r="A5644" s="3">
        <f>E5644</f>
        <v>37864.758333333331</v>
      </c>
      <c r="B5644" s="2">
        <f>E5644</f>
        <v>37864.758333333331</v>
      </c>
      <c r="C5644" s="5">
        <v>24.617752706019189</v>
      </c>
      <c r="D5644" s="4" t="s">
        <v>9</v>
      </c>
      <c r="E5644" s="1">
        <v>37864.758333333331</v>
      </c>
      <c r="F5644" t="s">
        <v>2</v>
      </c>
      <c r="G5644" t="s">
        <v>1</v>
      </c>
      <c r="H5644" t="s">
        <v>0</v>
      </c>
    </row>
    <row r="5645" spans="1:8" x14ac:dyDescent="0.2">
      <c r="A5645" s="3">
        <f>E5645</f>
        <v>37864.775000000001</v>
      </c>
      <c r="B5645" s="2">
        <f>E5645</f>
        <v>37864.775000000001</v>
      </c>
      <c r="C5645" s="5">
        <v>28.777473511254449</v>
      </c>
      <c r="D5645" s="4" t="s">
        <v>6</v>
      </c>
      <c r="E5645" s="1">
        <v>37864.775000000001</v>
      </c>
      <c r="F5645" t="s">
        <v>2</v>
      </c>
      <c r="G5645" t="s">
        <v>1</v>
      </c>
      <c r="H5645" t="s">
        <v>0</v>
      </c>
    </row>
    <row r="5646" spans="1:8" x14ac:dyDescent="0.2">
      <c r="A5646" s="3">
        <f>E5646</f>
        <v>37864.803472222222</v>
      </c>
      <c r="B5646" s="2">
        <f>E5646</f>
        <v>37864.803472222222</v>
      </c>
      <c r="C5646" s="5">
        <v>30.491506304115191</v>
      </c>
      <c r="D5646" s="4" t="s">
        <v>11</v>
      </c>
      <c r="E5646" s="1">
        <v>37864.803472222222</v>
      </c>
      <c r="F5646" t="s">
        <v>2</v>
      </c>
      <c r="G5646" t="s">
        <v>1</v>
      </c>
      <c r="H5646" t="s">
        <v>0</v>
      </c>
    </row>
    <row r="5647" spans="1:8" x14ac:dyDescent="0.2">
      <c r="A5647" s="3">
        <f>E5647</f>
        <v>37865.666666666664</v>
      </c>
      <c r="B5647" s="2">
        <f>E5647</f>
        <v>37865.666666666664</v>
      </c>
      <c r="C5647" s="5">
        <v>30.694333866722101</v>
      </c>
      <c r="D5647" s="4" t="s">
        <v>11</v>
      </c>
      <c r="E5647" s="1">
        <v>37865.666666666664</v>
      </c>
      <c r="F5647" t="s">
        <v>2</v>
      </c>
      <c r="G5647" t="s">
        <v>1</v>
      </c>
      <c r="H5647" t="s">
        <v>0</v>
      </c>
    </row>
    <row r="5648" spans="1:8" x14ac:dyDescent="0.2">
      <c r="A5648" s="3">
        <f>E5648</f>
        <v>37865.679861111108</v>
      </c>
      <c r="B5648" s="2">
        <f>E5648</f>
        <v>37865.679861111108</v>
      </c>
      <c r="C5648" s="5">
        <v>28.764086394287109</v>
      </c>
      <c r="D5648" s="4" t="s">
        <v>6</v>
      </c>
      <c r="E5648" s="1">
        <v>37865.679861111108</v>
      </c>
      <c r="F5648" t="s">
        <v>2</v>
      </c>
      <c r="G5648" t="s">
        <v>1</v>
      </c>
      <c r="H5648" t="s">
        <v>0</v>
      </c>
    </row>
    <row r="5649" spans="1:8" x14ac:dyDescent="0.2">
      <c r="A5649" s="3">
        <f>E5649</f>
        <v>37865.709027777775</v>
      </c>
      <c r="B5649" s="2">
        <f>E5649</f>
        <v>37865.709027777775</v>
      </c>
      <c r="C5649" s="5">
        <v>30.3264381683876</v>
      </c>
      <c r="D5649" s="4" t="s">
        <v>12</v>
      </c>
      <c r="E5649" s="1">
        <v>37865.709027777775</v>
      </c>
      <c r="F5649" t="s">
        <v>2</v>
      </c>
      <c r="G5649" t="s">
        <v>1</v>
      </c>
      <c r="H5649" t="s">
        <v>0</v>
      </c>
    </row>
    <row r="5650" spans="1:8" x14ac:dyDescent="0.2">
      <c r="A5650" s="3">
        <f>E5650</f>
        <v>37865.724305555559</v>
      </c>
      <c r="B5650" s="2">
        <f>E5650</f>
        <v>37865.724305555559</v>
      </c>
      <c r="C5650" s="5">
        <v>27.641312807851321</v>
      </c>
      <c r="D5650" s="4" t="s">
        <v>3</v>
      </c>
      <c r="E5650" s="1">
        <v>37865.724305555559</v>
      </c>
      <c r="F5650" t="s">
        <v>2</v>
      </c>
      <c r="G5650" t="s">
        <v>1</v>
      </c>
      <c r="H5650" t="s">
        <v>0</v>
      </c>
    </row>
    <row r="5651" spans="1:8" x14ac:dyDescent="0.2">
      <c r="A5651" s="3">
        <f>E5651</f>
        <v>37865.729166666664</v>
      </c>
      <c r="B5651" s="2">
        <f>E5651</f>
        <v>37865.729166666664</v>
      </c>
      <c r="C5651" s="5">
        <v>25.556025394853229</v>
      </c>
      <c r="D5651" s="4" t="s">
        <v>9</v>
      </c>
      <c r="E5651" s="1">
        <v>37865.729166666664</v>
      </c>
      <c r="F5651" t="s">
        <v>2</v>
      </c>
      <c r="G5651" t="s">
        <v>1</v>
      </c>
      <c r="H5651" t="s">
        <v>0</v>
      </c>
    </row>
    <row r="5652" spans="1:8" x14ac:dyDescent="0.2">
      <c r="A5652" s="3">
        <f>E5652</f>
        <v>37865.743750000001</v>
      </c>
      <c r="B5652" s="2">
        <f>E5652</f>
        <v>37865.743750000001</v>
      </c>
      <c r="C5652" s="5">
        <v>27.5124955140625</v>
      </c>
      <c r="D5652" s="4" t="s">
        <v>4</v>
      </c>
      <c r="E5652" s="1">
        <v>37865.743750000001</v>
      </c>
      <c r="F5652" t="s">
        <v>2</v>
      </c>
      <c r="G5652" t="s">
        <v>1</v>
      </c>
      <c r="H5652" t="s">
        <v>0</v>
      </c>
    </row>
    <row r="5653" spans="1:8" x14ac:dyDescent="0.2">
      <c r="A5653" s="3">
        <f>E5653</f>
        <v>37865.760416666664</v>
      </c>
      <c r="B5653" s="2">
        <f>E5653</f>
        <v>37865.760416666664</v>
      </c>
      <c r="C5653" s="5">
        <v>29.86573228514176</v>
      </c>
      <c r="D5653" s="4" t="s">
        <v>10</v>
      </c>
      <c r="E5653" s="1">
        <v>37865.760416666664</v>
      </c>
      <c r="F5653" t="s">
        <v>2</v>
      </c>
      <c r="G5653" t="s">
        <v>1</v>
      </c>
      <c r="H5653" t="s">
        <v>0</v>
      </c>
    </row>
    <row r="5654" spans="1:8" x14ac:dyDescent="0.2">
      <c r="A5654" s="3">
        <f>E5654</f>
        <v>37867.357638888891</v>
      </c>
      <c r="B5654" s="2">
        <f>E5654</f>
        <v>37867.357638888891</v>
      </c>
      <c r="C5654" s="5">
        <v>30.694333866722101</v>
      </c>
      <c r="D5654" s="4" t="s">
        <v>11</v>
      </c>
      <c r="E5654" s="1">
        <v>37867.357638888891</v>
      </c>
      <c r="F5654" t="s">
        <v>2</v>
      </c>
      <c r="G5654" t="s">
        <v>1</v>
      </c>
      <c r="H5654" t="s">
        <v>0</v>
      </c>
    </row>
    <row r="5655" spans="1:8" x14ac:dyDescent="0.2">
      <c r="A5655" s="3">
        <f>E5655</f>
        <v>37867.376388888886</v>
      </c>
      <c r="B5655" s="2">
        <f>E5655</f>
        <v>37867.376388888886</v>
      </c>
      <c r="C5655" s="5">
        <v>29.209739159486951</v>
      </c>
      <c r="D5655" s="4" t="s">
        <v>6</v>
      </c>
      <c r="E5655" s="1">
        <v>37867.376388888886</v>
      </c>
      <c r="F5655" t="s">
        <v>2</v>
      </c>
      <c r="G5655" t="s">
        <v>1</v>
      </c>
      <c r="H5655" t="s">
        <v>0</v>
      </c>
    </row>
    <row r="5656" spans="1:8" x14ac:dyDescent="0.2">
      <c r="A5656" s="3">
        <f>E5656</f>
        <v>37867.409722222219</v>
      </c>
      <c r="B5656" s="2">
        <f>E5656</f>
        <v>37867.409722222219</v>
      </c>
      <c r="C5656" s="5">
        <v>30.5413333479096</v>
      </c>
      <c r="D5656" s="4" t="s">
        <v>12</v>
      </c>
      <c r="E5656" s="1">
        <v>37867.409722222219</v>
      </c>
      <c r="F5656" t="s">
        <v>2</v>
      </c>
      <c r="G5656" t="s">
        <v>1</v>
      </c>
      <c r="H5656" t="s">
        <v>0</v>
      </c>
    </row>
    <row r="5657" spans="1:8" x14ac:dyDescent="0.2">
      <c r="A5657" s="3">
        <f>E5657</f>
        <v>37867.439583333333</v>
      </c>
      <c r="B5657" s="2">
        <f>E5657</f>
        <v>37867.439583333333</v>
      </c>
      <c r="C5657" s="5">
        <v>25.88004617027087</v>
      </c>
      <c r="D5657" s="4" t="s">
        <v>9</v>
      </c>
      <c r="E5657" s="1">
        <v>37867.439583333333</v>
      </c>
      <c r="F5657" t="s">
        <v>2</v>
      </c>
      <c r="G5657" t="s">
        <v>1</v>
      </c>
      <c r="H5657" t="s">
        <v>0</v>
      </c>
    </row>
    <row r="5658" spans="1:8" x14ac:dyDescent="0.2">
      <c r="A5658" s="3">
        <f>E5658</f>
        <v>37867.44027777778</v>
      </c>
      <c r="B5658" s="2">
        <f>E5658</f>
        <v>37867.44027777778</v>
      </c>
      <c r="C5658" s="5">
        <v>27.68033881939753</v>
      </c>
      <c r="D5658" s="4" t="s">
        <v>3</v>
      </c>
      <c r="E5658" s="1">
        <v>37867.44027777778</v>
      </c>
      <c r="F5658" t="s">
        <v>2</v>
      </c>
      <c r="G5658" t="s">
        <v>1</v>
      </c>
      <c r="H5658" t="s">
        <v>0</v>
      </c>
    </row>
    <row r="5659" spans="1:8" x14ac:dyDescent="0.2">
      <c r="A5659" s="3">
        <f>E5659</f>
        <v>37867.490972222222</v>
      </c>
      <c r="B5659" s="2">
        <f>E5659</f>
        <v>37867.490972222222</v>
      </c>
      <c r="C5659" s="5">
        <v>32.016775421662317</v>
      </c>
      <c r="D5659" s="4" t="s">
        <v>5</v>
      </c>
      <c r="E5659" s="1">
        <v>37867.490972222222</v>
      </c>
      <c r="F5659" t="s">
        <v>2</v>
      </c>
      <c r="G5659" t="s">
        <v>1</v>
      </c>
      <c r="H5659" t="s">
        <v>0</v>
      </c>
    </row>
    <row r="5660" spans="1:8" x14ac:dyDescent="0.2">
      <c r="A5660" s="3">
        <f>E5660</f>
        <v>37867.510416666664</v>
      </c>
      <c r="B5660" s="2">
        <f>E5660</f>
        <v>37867.510416666664</v>
      </c>
      <c r="C5660" s="5">
        <v>25.28637424352161</v>
      </c>
      <c r="D5660" s="4" t="s">
        <v>7</v>
      </c>
      <c r="E5660" s="1">
        <v>37867.510416666664</v>
      </c>
      <c r="F5660" t="s">
        <v>2</v>
      </c>
      <c r="G5660" t="s">
        <v>1</v>
      </c>
      <c r="H5660" t="s">
        <v>0</v>
      </c>
    </row>
    <row r="5661" spans="1:8" x14ac:dyDescent="0.2">
      <c r="A5661" s="3">
        <f>E5661</f>
        <v>37867.522916666669</v>
      </c>
      <c r="B5661" s="2">
        <f>E5661</f>
        <v>37867.522916666669</v>
      </c>
      <c r="C5661" s="5">
        <v>26.945663345744808</v>
      </c>
      <c r="D5661" s="4" t="s">
        <v>8</v>
      </c>
      <c r="E5661" s="1">
        <v>37867.522916666669</v>
      </c>
      <c r="F5661" t="s">
        <v>2</v>
      </c>
      <c r="G5661" t="s">
        <v>1</v>
      </c>
      <c r="H5661" t="s">
        <v>0</v>
      </c>
    </row>
    <row r="5662" spans="1:8" x14ac:dyDescent="0.2">
      <c r="A5662" s="3">
        <f>E5662</f>
        <v>37868.28402777778</v>
      </c>
      <c r="B5662" s="2">
        <f>E5662</f>
        <v>37868.28402777778</v>
      </c>
      <c r="C5662" s="5">
        <v>31.001438298018641</v>
      </c>
      <c r="D5662" s="4" t="s">
        <v>11</v>
      </c>
      <c r="E5662" s="1">
        <v>37868.28402777778</v>
      </c>
      <c r="F5662" t="s">
        <v>2</v>
      </c>
      <c r="G5662" t="s">
        <v>1</v>
      </c>
      <c r="H5662" t="s">
        <v>0</v>
      </c>
    </row>
    <row r="5663" spans="1:8" x14ac:dyDescent="0.2">
      <c r="A5663" s="3">
        <f>E5663</f>
        <v>37868.294444444444</v>
      </c>
      <c r="B5663" s="2">
        <f>E5663</f>
        <v>37868.294444444444</v>
      </c>
      <c r="C5663" s="5">
        <v>29.566534403278109</v>
      </c>
      <c r="D5663" s="4" t="s">
        <v>6</v>
      </c>
      <c r="E5663" s="1">
        <v>37868.294444444444</v>
      </c>
      <c r="F5663" t="s">
        <v>2</v>
      </c>
      <c r="G5663" t="s">
        <v>1</v>
      </c>
      <c r="H5663" t="s">
        <v>0</v>
      </c>
    </row>
    <row r="5664" spans="1:8" x14ac:dyDescent="0.2">
      <c r="A5664" s="3">
        <f>E5664</f>
        <v>37868.336111111108</v>
      </c>
      <c r="B5664" s="2">
        <f>E5664</f>
        <v>37868.336111111108</v>
      </c>
      <c r="C5664" s="5">
        <v>31.584232037903408</v>
      </c>
      <c r="D5664" s="4" t="s">
        <v>5</v>
      </c>
      <c r="E5664" s="1">
        <v>37868.336111111108</v>
      </c>
      <c r="F5664" t="s">
        <v>2</v>
      </c>
      <c r="G5664" t="s">
        <v>1</v>
      </c>
      <c r="H5664" t="s">
        <v>0</v>
      </c>
    </row>
    <row r="5665" spans="1:8" x14ac:dyDescent="0.2">
      <c r="A5665" s="3">
        <f>E5665</f>
        <v>37868.351388888892</v>
      </c>
      <c r="B5665" s="2">
        <f>E5665</f>
        <v>37868.351388888892</v>
      </c>
      <c r="C5665" s="5">
        <v>26.880331581727361</v>
      </c>
      <c r="D5665" s="4" t="s">
        <v>8</v>
      </c>
      <c r="E5665" s="1">
        <v>37868.351388888892</v>
      </c>
      <c r="F5665" t="s">
        <v>2</v>
      </c>
      <c r="G5665" t="s">
        <v>1</v>
      </c>
      <c r="H5665" t="s">
        <v>0</v>
      </c>
    </row>
    <row r="5666" spans="1:8" x14ac:dyDescent="0.2">
      <c r="A5666" s="3">
        <f>E5666</f>
        <v>37868.354166666664</v>
      </c>
      <c r="B5666" s="2">
        <f>E5666</f>
        <v>37868.354166666664</v>
      </c>
      <c r="C5666" s="5">
        <v>30.77251172574617</v>
      </c>
      <c r="D5666" s="4" t="s">
        <v>12</v>
      </c>
      <c r="E5666" s="1">
        <v>37868.354166666664</v>
      </c>
      <c r="F5666" t="s">
        <v>2</v>
      </c>
      <c r="G5666" t="s">
        <v>1</v>
      </c>
      <c r="H5666" t="s">
        <v>0</v>
      </c>
    </row>
    <row r="5667" spans="1:8" x14ac:dyDescent="0.2">
      <c r="A5667" s="3">
        <f>E5667</f>
        <v>37868.363888888889</v>
      </c>
      <c r="B5667" s="2">
        <f>E5667</f>
        <v>37868.363888888889</v>
      </c>
      <c r="C5667" s="5">
        <v>24.907535497387499</v>
      </c>
      <c r="D5667" s="4" t="s">
        <v>7</v>
      </c>
      <c r="E5667" s="1">
        <v>37868.363888888889</v>
      </c>
      <c r="F5667" t="s">
        <v>2</v>
      </c>
      <c r="G5667" t="s">
        <v>1</v>
      </c>
      <c r="H5667" t="s">
        <v>0</v>
      </c>
    </row>
    <row r="5668" spans="1:8" x14ac:dyDescent="0.2">
      <c r="A5668" s="3">
        <f>E5668</f>
        <v>37868.384722222225</v>
      </c>
      <c r="B5668" s="2">
        <f>E5668</f>
        <v>37868.384722222225</v>
      </c>
      <c r="C5668" s="5">
        <v>27.641312807851321</v>
      </c>
      <c r="D5668" s="4" t="s">
        <v>3</v>
      </c>
      <c r="E5668" s="1">
        <v>37868.384722222225</v>
      </c>
      <c r="F5668" t="s">
        <v>2</v>
      </c>
      <c r="G5668" t="s">
        <v>1</v>
      </c>
      <c r="H5668" t="s">
        <v>0</v>
      </c>
    </row>
    <row r="5669" spans="1:8" x14ac:dyDescent="0.2">
      <c r="A5669" s="3">
        <f>E5669</f>
        <v>37868.38958333333</v>
      </c>
      <c r="B5669" s="2">
        <f>E5669</f>
        <v>37868.38958333333</v>
      </c>
      <c r="C5669" s="5">
        <v>25.671090335542129</v>
      </c>
      <c r="D5669" s="4" t="s">
        <v>9</v>
      </c>
      <c r="E5669" s="1">
        <v>37868.38958333333</v>
      </c>
      <c r="F5669" t="s">
        <v>2</v>
      </c>
      <c r="G5669" t="s">
        <v>1</v>
      </c>
      <c r="H5669" t="s">
        <v>0</v>
      </c>
    </row>
    <row r="5670" spans="1:8" x14ac:dyDescent="0.2">
      <c r="A5670" s="3">
        <f>E5670</f>
        <v>37868.44027777778</v>
      </c>
      <c r="B5670" s="2">
        <f>E5670</f>
        <v>37868.44027777778</v>
      </c>
      <c r="C5670" s="5">
        <v>30.7178582457577</v>
      </c>
      <c r="D5670" s="4" t="s">
        <v>4</v>
      </c>
      <c r="E5670" s="1">
        <v>37868.44027777778</v>
      </c>
      <c r="F5670" t="s">
        <v>2</v>
      </c>
      <c r="G5670" t="s">
        <v>1</v>
      </c>
      <c r="H5670" t="s">
        <v>0</v>
      </c>
    </row>
    <row r="5671" spans="1:8" x14ac:dyDescent="0.2">
      <c r="A5671" s="3">
        <f>E5671</f>
        <v>37869.701388888891</v>
      </c>
      <c r="B5671" s="2">
        <f>E5671</f>
        <v>37869.701388888891</v>
      </c>
      <c r="C5671" s="5">
        <v>28.645968839982721</v>
      </c>
      <c r="D5671" s="4" t="s">
        <v>10</v>
      </c>
      <c r="E5671" s="1">
        <v>37869.701388888891</v>
      </c>
      <c r="F5671" t="s">
        <v>2</v>
      </c>
      <c r="G5671" t="s">
        <v>1</v>
      </c>
      <c r="H5671" t="s">
        <v>0</v>
      </c>
    </row>
    <row r="5672" spans="1:8" x14ac:dyDescent="0.2">
      <c r="A5672" s="3">
        <f>E5672</f>
        <v>37869.796527777777</v>
      </c>
      <c r="B5672" s="2">
        <f>E5672</f>
        <v>37869.796527777777</v>
      </c>
      <c r="C5672" s="5">
        <v>27.719431941117129</v>
      </c>
      <c r="D5672" s="4" t="s">
        <v>3</v>
      </c>
      <c r="E5672" s="1">
        <v>37869.796527777777</v>
      </c>
      <c r="F5672" t="s">
        <v>2</v>
      </c>
      <c r="G5672" t="s">
        <v>1</v>
      </c>
      <c r="H5672" t="s">
        <v>0</v>
      </c>
    </row>
    <row r="5673" spans="1:8" x14ac:dyDescent="0.2">
      <c r="A5673" s="3">
        <f>E5673</f>
        <v>37869.801388888889</v>
      </c>
      <c r="B5673" s="2">
        <f>E5673</f>
        <v>37869.801388888889</v>
      </c>
      <c r="C5673" s="5">
        <v>26.067784121093752</v>
      </c>
      <c r="D5673" s="4" t="s">
        <v>9</v>
      </c>
      <c r="E5673" s="1">
        <v>37869.801388888889</v>
      </c>
      <c r="F5673" t="s">
        <v>2</v>
      </c>
      <c r="G5673" t="s">
        <v>1</v>
      </c>
      <c r="H5673" t="s">
        <v>0</v>
      </c>
    </row>
    <row r="5674" spans="1:8" x14ac:dyDescent="0.2">
      <c r="A5674" s="3">
        <f>E5674</f>
        <v>37870.332638888889</v>
      </c>
      <c r="B5674" s="2">
        <f>E5674</f>
        <v>37870.332638888889</v>
      </c>
      <c r="C5674" s="5">
        <v>29.46016341364799</v>
      </c>
      <c r="D5674" s="4" t="s">
        <v>5</v>
      </c>
      <c r="E5674" s="1">
        <v>37870.332638888889</v>
      </c>
      <c r="F5674" t="s">
        <v>2</v>
      </c>
      <c r="G5674" t="s">
        <v>1</v>
      </c>
      <c r="H5674" t="s">
        <v>0</v>
      </c>
    </row>
    <row r="5675" spans="1:8" x14ac:dyDescent="0.2">
      <c r="A5675" s="3">
        <f>E5675</f>
        <v>37870.347222222219</v>
      </c>
      <c r="B5675" s="2">
        <f>E5675</f>
        <v>37870.347222222219</v>
      </c>
      <c r="C5675" s="5">
        <v>27.34216382991551</v>
      </c>
      <c r="D5675" s="4" t="s">
        <v>8</v>
      </c>
      <c r="E5675" s="1">
        <v>37870.347222222219</v>
      </c>
      <c r="F5675" t="s">
        <v>2</v>
      </c>
      <c r="G5675" t="s">
        <v>1</v>
      </c>
      <c r="H5675" t="s">
        <v>0</v>
      </c>
    </row>
    <row r="5676" spans="1:8" x14ac:dyDescent="0.2">
      <c r="A5676" s="3">
        <f>E5676</f>
        <v>37870.361111111109</v>
      </c>
      <c r="B5676" s="2">
        <f>E5676</f>
        <v>37870.361111111109</v>
      </c>
      <c r="C5676" s="5">
        <v>25.202895238867189</v>
      </c>
      <c r="D5676" s="4" t="s">
        <v>7</v>
      </c>
      <c r="E5676" s="1">
        <v>37870.361111111109</v>
      </c>
      <c r="F5676" t="s">
        <v>2</v>
      </c>
      <c r="G5676" t="s">
        <v>1</v>
      </c>
      <c r="H5676" t="s">
        <v>0</v>
      </c>
    </row>
    <row r="5677" spans="1:8" x14ac:dyDescent="0.2">
      <c r="A5677" s="3">
        <f>E5677</f>
        <v>37870.388888888891</v>
      </c>
      <c r="B5677" s="2">
        <f>E5677</f>
        <v>37870.388888888891</v>
      </c>
      <c r="C5677" s="5">
        <v>27.61724744382208</v>
      </c>
      <c r="D5677" s="4" t="s">
        <v>10</v>
      </c>
      <c r="E5677" s="1">
        <v>37870.388888888891</v>
      </c>
      <c r="F5677" t="s">
        <v>2</v>
      </c>
      <c r="G5677" t="s">
        <v>1</v>
      </c>
      <c r="H5677" t="s">
        <v>0</v>
      </c>
    </row>
    <row r="5678" spans="1:8" x14ac:dyDescent="0.2">
      <c r="A5678" s="3">
        <f>E5678</f>
        <v>37870.420138888891</v>
      </c>
      <c r="B5678" s="2">
        <f>E5678</f>
        <v>37870.420138888891</v>
      </c>
      <c r="C5678" s="5">
        <v>30.7000507844662</v>
      </c>
      <c r="D5678" s="4" t="s">
        <v>12</v>
      </c>
      <c r="E5678" s="1">
        <v>37870.420138888891</v>
      </c>
      <c r="F5678" t="s">
        <v>2</v>
      </c>
      <c r="G5678" t="s">
        <v>1</v>
      </c>
      <c r="H5678" t="s">
        <v>0</v>
      </c>
    </row>
    <row r="5679" spans="1:8" x14ac:dyDescent="0.2">
      <c r="A5679" s="3">
        <f>E5679</f>
        <v>37870.438194444447</v>
      </c>
      <c r="B5679" s="2">
        <f>E5679</f>
        <v>37870.438194444447</v>
      </c>
      <c r="C5679" s="5">
        <v>27.719431941117129</v>
      </c>
      <c r="D5679" s="4" t="s">
        <v>3</v>
      </c>
      <c r="E5679" s="1">
        <v>37870.438194444447</v>
      </c>
      <c r="F5679" t="s">
        <v>2</v>
      </c>
      <c r="G5679" t="s">
        <v>1</v>
      </c>
      <c r="H5679" t="s">
        <v>0</v>
      </c>
    </row>
    <row r="5680" spans="1:8" x14ac:dyDescent="0.2">
      <c r="A5680" s="3">
        <f>E5680</f>
        <v>37870.444444444445</v>
      </c>
      <c r="B5680" s="2">
        <f>E5680</f>
        <v>37870.444444444445</v>
      </c>
      <c r="C5680" s="5">
        <v>25.418904305575271</v>
      </c>
      <c r="D5680" s="4" t="s">
        <v>9</v>
      </c>
      <c r="E5680" s="1">
        <v>37870.444444444445</v>
      </c>
      <c r="F5680" t="s">
        <v>2</v>
      </c>
      <c r="G5680" t="s">
        <v>1</v>
      </c>
      <c r="H5680" t="s">
        <v>0</v>
      </c>
    </row>
    <row r="5681" spans="1:8" x14ac:dyDescent="0.2">
      <c r="A5681" s="3">
        <f>E5681</f>
        <v>37870.472222222219</v>
      </c>
      <c r="B5681" s="2">
        <f>E5681</f>
        <v>37870.472222222219</v>
      </c>
      <c r="C5681" s="5">
        <v>27.08500065606875</v>
      </c>
      <c r="D5681" s="4" t="s">
        <v>6</v>
      </c>
      <c r="E5681" s="1">
        <v>37870.472222222219</v>
      </c>
      <c r="F5681" t="s">
        <v>2</v>
      </c>
      <c r="G5681" t="s">
        <v>1</v>
      </c>
      <c r="H5681" t="s">
        <v>0</v>
      </c>
    </row>
    <row r="5682" spans="1:8" x14ac:dyDescent="0.2">
      <c r="A5682" s="3">
        <f>E5682</f>
        <v>37870.482638888891</v>
      </c>
      <c r="B5682" s="2">
        <f>E5682</f>
        <v>37870.482638888891</v>
      </c>
      <c r="C5682" s="5">
        <v>29.77945875167887</v>
      </c>
      <c r="D5682" s="4" t="s">
        <v>11</v>
      </c>
      <c r="E5682" s="1">
        <v>37870.482638888891</v>
      </c>
      <c r="F5682" t="s">
        <v>2</v>
      </c>
      <c r="G5682" t="s">
        <v>1</v>
      </c>
      <c r="H5682" t="s">
        <v>0</v>
      </c>
    </row>
    <row r="5683" spans="1:8" x14ac:dyDescent="0.2">
      <c r="A5683" s="3">
        <f>E5683</f>
        <v>37872.313888888886</v>
      </c>
      <c r="B5683" s="2">
        <f>E5683</f>
        <v>37872.313888888886</v>
      </c>
      <c r="C5683" s="5">
        <v>29.555634688981812</v>
      </c>
      <c r="D5683" s="4" t="s">
        <v>11</v>
      </c>
      <c r="E5683" s="1">
        <v>37872.313888888886</v>
      </c>
      <c r="F5683" t="s">
        <v>2</v>
      </c>
      <c r="G5683" t="s">
        <v>1</v>
      </c>
      <c r="H5683" t="s">
        <v>0</v>
      </c>
    </row>
    <row r="5684" spans="1:8" x14ac:dyDescent="0.2">
      <c r="A5684" s="3">
        <f>E5684</f>
        <v>37872.326388888891</v>
      </c>
      <c r="B5684" s="2">
        <f>E5684</f>
        <v>37872.326388888891</v>
      </c>
      <c r="C5684" s="5">
        <v>26.122383645173421</v>
      </c>
      <c r="D5684" s="4" t="s">
        <v>6</v>
      </c>
      <c r="E5684" s="1">
        <v>37872.326388888891</v>
      </c>
      <c r="F5684" t="s">
        <v>2</v>
      </c>
      <c r="G5684" t="s">
        <v>1</v>
      </c>
      <c r="H5684" t="s">
        <v>0</v>
      </c>
    </row>
    <row r="5685" spans="1:8" x14ac:dyDescent="0.2">
      <c r="A5685" s="3">
        <f>E5685</f>
        <v>37872.334722222222</v>
      </c>
      <c r="B5685" s="2">
        <f>E5685</f>
        <v>37872.334722222222</v>
      </c>
      <c r="C5685" s="5">
        <v>29.588088069834502</v>
      </c>
      <c r="D5685" s="4" t="s">
        <v>5</v>
      </c>
      <c r="E5685" s="1">
        <v>37872.334722222222</v>
      </c>
      <c r="F5685" t="s">
        <v>2</v>
      </c>
      <c r="G5685" t="s">
        <v>1</v>
      </c>
      <c r="H5685" t="s">
        <v>0</v>
      </c>
    </row>
    <row r="5686" spans="1:8" x14ac:dyDescent="0.2">
      <c r="A5686" s="3">
        <f>E5686</f>
        <v>37872.352777777778</v>
      </c>
      <c r="B5686" s="2">
        <f>E5686</f>
        <v>37872.352777777778</v>
      </c>
      <c r="C5686" s="5">
        <v>26.958755345418641</v>
      </c>
      <c r="D5686" s="4" t="s">
        <v>8</v>
      </c>
      <c r="E5686" s="1">
        <v>37872.352777777778</v>
      </c>
      <c r="F5686" t="s">
        <v>2</v>
      </c>
      <c r="G5686" t="s">
        <v>1</v>
      </c>
      <c r="H5686" t="s">
        <v>0</v>
      </c>
    </row>
    <row r="5687" spans="1:8" x14ac:dyDescent="0.2">
      <c r="A5687" s="3">
        <f>E5687</f>
        <v>37872.363194444442</v>
      </c>
      <c r="B5687" s="2">
        <f>E5687</f>
        <v>37872.363194444442</v>
      </c>
      <c r="C5687" s="5">
        <v>25.466412304989721</v>
      </c>
      <c r="D5687" s="4" t="s">
        <v>7</v>
      </c>
      <c r="E5687" s="1">
        <v>37872.363194444442</v>
      </c>
      <c r="F5687" t="s">
        <v>2</v>
      </c>
      <c r="G5687" t="s">
        <v>1</v>
      </c>
      <c r="H5687" t="s">
        <v>0</v>
      </c>
    </row>
    <row r="5688" spans="1:8" x14ac:dyDescent="0.2">
      <c r="A5688" s="3">
        <f>E5688</f>
        <v>37872.388888888891</v>
      </c>
      <c r="B5688" s="2">
        <f>E5688</f>
        <v>37872.388888888891</v>
      </c>
      <c r="C5688" s="5">
        <v>28.59195884011552</v>
      </c>
      <c r="D5688" s="4" t="s">
        <v>10</v>
      </c>
      <c r="E5688" s="1">
        <v>37872.388888888891</v>
      </c>
      <c r="F5688" t="s">
        <v>2</v>
      </c>
      <c r="G5688" t="s">
        <v>1</v>
      </c>
      <c r="H5688" t="s">
        <v>0</v>
      </c>
    </row>
    <row r="5689" spans="1:8" x14ac:dyDescent="0.2">
      <c r="A5689" s="3">
        <f>E5689</f>
        <v>37872.402777777781</v>
      </c>
      <c r="B5689" s="2">
        <f>E5689</f>
        <v>37872.402777777781</v>
      </c>
      <c r="C5689" s="5">
        <v>25.705751761387521</v>
      </c>
      <c r="D5689" s="4" t="s">
        <v>9</v>
      </c>
      <c r="E5689" s="1">
        <v>37872.402777777781</v>
      </c>
      <c r="F5689" t="s">
        <v>2</v>
      </c>
      <c r="G5689" t="s">
        <v>1</v>
      </c>
      <c r="H5689" t="s">
        <v>0</v>
      </c>
    </row>
    <row r="5690" spans="1:8" x14ac:dyDescent="0.2">
      <c r="A5690" s="3">
        <f>E5690</f>
        <v>37872.414583333331</v>
      </c>
      <c r="B5690" s="2">
        <f>E5690</f>
        <v>37872.414583333331</v>
      </c>
      <c r="C5690" s="5">
        <v>29.047675817375499</v>
      </c>
      <c r="D5690" s="4" t="s">
        <v>3</v>
      </c>
      <c r="E5690" s="1">
        <v>37872.414583333331</v>
      </c>
      <c r="F5690" t="s">
        <v>2</v>
      </c>
      <c r="G5690" t="s">
        <v>1</v>
      </c>
      <c r="H5690" t="s">
        <v>0</v>
      </c>
    </row>
    <row r="5691" spans="1:8" x14ac:dyDescent="0.2">
      <c r="A5691" s="3">
        <f>E5691</f>
        <v>37872.434027777781</v>
      </c>
      <c r="B5691" s="2">
        <f>E5691</f>
        <v>37872.434027777781</v>
      </c>
      <c r="C5691" s="5">
        <v>30.34070948801282</v>
      </c>
      <c r="D5691" s="4" t="s">
        <v>12</v>
      </c>
      <c r="E5691" s="1">
        <v>37872.434027777781</v>
      </c>
      <c r="F5691" t="s">
        <v>2</v>
      </c>
      <c r="G5691" t="s">
        <v>1</v>
      </c>
      <c r="H5691" t="s">
        <v>0</v>
      </c>
    </row>
    <row r="5692" spans="1:8" x14ac:dyDescent="0.2">
      <c r="A5692" s="3">
        <f>E5692</f>
        <v>37873.335416666669</v>
      </c>
      <c r="B5692" s="2">
        <f>E5692</f>
        <v>37873.335416666669</v>
      </c>
      <c r="C5692" s="5">
        <v>28.80092304740354</v>
      </c>
      <c r="D5692" s="4" t="s">
        <v>11</v>
      </c>
      <c r="E5692" s="1">
        <v>37873.335416666669</v>
      </c>
      <c r="F5692" t="s">
        <v>2</v>
      </c>
      <c r="G5692" t="s">
        <v>1</v>
      </c>
      <c r="H5692" t="s">
        <v>0</v>
      </c>
    </row>
    <row r="5693" spans="1:8" x14ac:dyDescent="0.2">
      <c r="A5693" s="3">
        <f>E5693</f>
        <v>37873.342361111114</v>
      </c>
      <c r="B5693" s="2">
        <f>E5693</f>
        <v>37873.342361111114</v>
      </c>
      <c r="C5693" s="5">
        <v>26.170103219497431</v>
      </c>
      <c r="D5693" s="4" t="s">
        <v>6</v>
      </c>
      <c r="E5693" s="1">
        <v>37873.342361111114</v>
      </c>
      <c r="F5693" t="s">
        <v>2</v>
      </c>
      <c r="G5693" t="s">
        <v>1</v>
      </c>
      <c r="H5693" t="s">
        <v>0</v>
      </c>
    </row>
    <row r="5694" spans="1:8" x14ac:dyDescent="0.2">
      <c r="A5694" s="3">
        <f>E5694</f>
        <v>37873.355555555558</v>
      </c>
      <c r="B5694" s="2">
        <f>E5694</f>
        <v>37873.355555555558</v>
      </c>
      <c r="C5694" s="5">
        <v>30.36927567402541</v>
      </c>
      <c r="D5694" s="4" t="s">
        <v>12</v>
      </c>
      <c r="E5694" s="1">
        <v>37873.355555555558</v>
      </c>
      <c r="F5694" t="s">
        <v>2</v>
      </c>
      <c r="G5694" t="s">
        <v>1</v>
      </c>
      <c r="H5694" t="s">
        <v>0</v>
      </c>
    </row>
    <row r="5695" spans="1:8" x14ac:dyDescent="0.2">
      <c r="A5695" s="3">
        <f>E5695</f>
        <v>37873.375</v>
      </c>
      <c r="B5695" s="2">
        <f>E5695</f>
        <v>37873.375</v>
      </c>
      <c r="C5695" s="5">
        <v>29.325147376262301</v>
      </c>
      <c r="D5695" s="4" t="s">
        <v>3</v>
      </c>
      <c r="E5695" s="1">
        <v>37873.375</v>
      </c>
      <c r="F5695" t="s">
        <v>2</v>
      </c>
      <c r="G5695" t="s">
        <v>1</v>
      </c>
      <c r="H5695" t="s">
        <v>0</v>
      </c>
    </row>
    <row r="5696" spans="1:8" x14ac:dyDescent="0.2">
      <c r="A5696" s="3">
        <f>E5696</f>
        <v>37873.381944444445</v>
      </c>
      <c r="B5696" s="2">
        <f>E5696</f>
        <v>37873.381944444445</v>
      </c>
      <c r="C5696" s="5">
        <v>25.856711591646292</v>
      </c>
      <c r="D5696" s="4" t="s">
        <v>9</v>
      </c>
      <c r="E5696" s="1">
        <v>37873.381944444445</v>
      </c>
      <c r="F5696" t="s">
        <v>2</v>
      </c>
      <c r="G5696" t="s">
        <v>1</v>
      </c>
      <c r="H5696" t="s">
        <v>0</v>
      </c>
    </row>
    <row r="5697" spans="1:8" x14ac:dyDescent="0.2">
      <c r="A5697" s="3">
        <f>E5697</f>
        <v>37873.473611111112</v>
      </c>
      <c r="B5697" s="2">
        <f>E5697</f>
        <v>37873.473611111112</v>
      </c>
      <c r="C5697" s="5">
        <v>30.004612697810121</v>
      </c>
      <c r="D5697" s="4" t="s">
        <v>5</v>
      </c>
      <c r="E5697" s="1">
        <v>37873.473611111112</v>
      </c>
      <c r="F5697" t="s">
        <v>2</v>
      </c>
      <c r="G5697" t="s">
        <v>1</v>
      </c>
      <c r="H5697" t="s">
        <v>0</v>
      </c>
    </row>
    <row r="5698" spans="1:8" x14ac:dyDescent="0.2">
      <c r="A5698" s="3">
        <f>E5698</f>
        <v>37873.486111111109</v>
      </c>
      <c r="B5698" s="2">
        <f>E5698</f>
        <v>37873.486111111109</v>
      </c>
      <c r="C5698" s="5">
        <v>28.787178166992639</v>
      </c>
      <c r="D5698" s="4" t="s">
        <v>10</v>
      </c>
      <c r="E5698" s="1">
        <v>37873.486111111109</v>
      </c>
      <c r="F5698" t="s">
        <v>2</v>
      </c>
      <c r="G5698" t="s">
        <v>1</v>
      </c>
      <c r="H5698" t="s">
        <v>0</v>
      </c>
    </row>
    <row r="5699" spans="1:8" x14ac:dyDescent="0.2">
      <c r="A5699" s="3">
        <f>E5699</f>
        <v>37875.319444444445</v>
      </c>
      <c r="B5699" s="2">
        <f>E5699</f>
        <v>37875.319444444445</v>
      </c>
      <c r="C5699" s="5">
        <v>26.086664595469461</v>
      </c>
      <c r="D5699" s="4" t="s">
        <v>6</v>
      </c>
      <c r="E5699" s="1">
        <v>37875.319444444445</v>
      </c>
      <c r="F5699" t="s">
        <v>2</v>
      </c>
      <c r="G5699" t="s">
        <v>1</v>
      </c>
      <c r="H5699" t="s">
        <v>0</v>
      </c>
    </row>
    <row r="5700" spans="1:8" x14ac:dyDescent="0.2">
      <c r="A5700" s="3">
        <f>E5700</f>
        <v>37875.335416666669</v>
      </c>
      <c r="B5700" s="2">
        <f>E5700</f>
        <v>37875.335416666669</v>
      </c>
      <c r="C5700" s="5">
        <v>29.49821416445312</v>
      </c>
      <c r="D5700" s="4" t="s">
        <v>12</v>
      </c>
      <c r="E5700" s="1">
        <v>37875.335416666669</v>
      </c>
      <c r="F5700" t="s">
        <v>2</v>
      </c>
      <c r="G5700" t="s">
        <v>1</v>
      </c>
      <c r="H5700" t="s">
        <v>0</v>
      </c>
    </row>
    <row r="5701" spans="1:8" x14ac:dyDescent="0.2">
      <c r="A5701" s="3">
        <f>E5701</f>
        <v>37875.338194444441</v>
      </c>
      <c r="B5701" s="2">
        <f>E5701</f>
        <v>37875.338194444441</v>
      </c>
      <c r="C5701" s="5">
        <v>27.842778797356161</v>
      </c>
      <c r="D5701" s="4" t="s">
        <v>10</v>
      </c>
      <c r="E5701" s="1">
        <v>37875.338194444441</v>
      </c>
      <c r="F5701" t="s">
        <v>2</v>
      </c>
      <c r="G5701" t="s">
        <v>1</v>
      </c>
      <c r="H5701" t="s">
        <v>0</v>
      </c>
    </row>
    <row r="5702" spans="1:8" x14ac:dyDescent="0.2">
      <c r="A5702" s="3">
        <f>E5702</f>
        <v>37875.356249999997</v>
      </c>
      <c r="B5702" s="2">
        <f>E5702</f>
        <v>37875.356249999997</v>
      </c>
      <c r="C5702" s="5">
        <v>25.48733472203125</v>
      </c>
      <c r="D5702" s="4" t="s">
        <v>9</v>
      </c>
      <c r="E5702" s="1">
        <v>37875.356249999997</v>
      </c>
      <c r="F5702" t="s">
        <v>2</v>
      </c>
      <c r="G5702" t="s">
        <v>1</v>
      </c>
      <c r="H5702" t="s">
        <v>0</v>
      </c>
    </row>
    <row r="5703" spans="1:8" x14ac:dyDescent="0.2">
      <c r="A5703" s="3">
        <f>E5703</f>
        <v>37875.359722222223</v>
      </c>
      <c r="B5703" s="2">
        <f>E5703</f>
        <v>37875.359722222223</v>
      </c>
      <c r="C5703" s="5">
        <v>28.05398468515774</v>
      </c>
      <c r="D5703" s="4" t="s">
        <v>5</v>
      </c>
      <c r="E5703" s="1">
        <v>37875.359722222223</v>
      </c>
      <c r="F5703" t="s">
        <v>2</v>
      </c>
      <c r="G5703" t="s">
        <v>1</v>
      </c>
      <c r="H5703" t="s">
        <v>0</v>
      </c>
    </row>
    <row r="5704" spans="1:8" x14ac:dyDescent="0.2">
      <c r="A5704" s="3">
        <f>E5704</f>
        <v>37875.375694444447</v>
      </c>
      <c r="B5704" s="2">
        <f>E5704</f>
        <v>37875.375694444447</v>
      </c>
      <c r="C5704" s="5">
        <v>27.305886665207399</v>
      </c>
      <c r="D5704" s="4" t="s">
        <v>3</v>
      </c>
      <c r="E5704" s="1">
        <v>37875.375694444447</v>
      </c>
      <c r="F5704" t="s">
        <v>2</v>
      </c>
      <c r="G5704" t="s">
        <v>1</v>
      </c>
      <c r="H5704" t="s">
        <v>0</v>
      </c>
    </row>
    <row r="5705" spans="1:8" x14ac:dyDescent="0.2">
      <c r="A5705" s="3">
        <f>E5705</f>
        <v>37875.382638888892</v>
      </c>
      <c r="B5705" s="2">
        <f>E5705</f>
        <v>37875.382638888892</v>
      </c>
      <c r="C5705" s="5">
        <v>24.989800050892612</v>
      </c>
      <c r="D5705" s="4" t="s">
        <v>7</v>
      </c>
      <c r="E5705" s="1">
        <v>37875.382638888892</v>
      </c>
      <c r="F5705" t="s">
        <v>2</v>
      </c>
      <c r="G5705" t="s">
        <v>1</v>
      </c>
      <c r="H5705" t="s">
        <v>0</v>
      </c>
    </row>
    <row r="5706" spans="1:8" x14ac:dyDescent="0.2">
      <c r="A5706" s="3">
        <f>E5706</f>
        <v>37875.395833333336</v>
      </c>
      <c r="B5706" s="2">
        <f>E5706</f>
        <v>37875.395833333336</v>
      </c>
      <c r="C5706" s="5">
        <v>26.42895260183321</v>
      </c>
      <c r="D5706" s="4" t="s">
        <v>8</v>
      </c>
      <c r="E5706" s="1">
        <v>37875.395833333336</v>
      </c>
      <c r="F5706" t="s">
        <v>2</v>
      </c>
      <c r="G5706" t="s">
        <v>1</v>
      </c>
      <c r="H5706" t="s">
        <v>0</v>
      </c>
    </row>
    <row r="5707" spans="1:8" x14ac:dyDescent="0.2">
      <c r="A5707" s="3">
        <f>E5707</f>
        <v>37875.434027777781</v>
      </c>
      <c r="B5707" s="2">
        <f>E5707</f>
        <v>37875.434027777781</v>
      </c>
      <c r="C5707" s="5">
        <v>26.533099866174702</v>
      </c>
      <c r="D5707" s="4" t="s">
        <v>4</v>
      </c>
      <c r="E5707" s="1">
        <v>37875.434027777781</v>
      </c>
      <c r="F5707" t="s">
        <v>2</v>
      </c>
      <c r="G5707" t="s">
        <v>1</v>
      </c>
      <c r="H5707" t="s">
        <v>0</v>
      </c>
    </row>
    <row r="5708" spans="1:8" x14ac:dyDescent="0.2">
      <c r="A5708" s="3">
        <f>E5708</f>
        <v>37875.464583333334</v>
      </c>
      <c r="B5708" s="2">
        <f>E5708</f>
        <v>37875.464583333334</v>
      </c>
      <c r="C5708" s="5">
        <v>26.656903810338701</v>
      </c>
      <c r="D5708" s="4" t="s">
        <v>11</v>
      </c>
      <c r="E5708" s="1">
        <v>37875.464583333334</v>
      </c>
      <c r="F5708" t="s">
        <v>2</v>
      </c>
      <c r="G5708" t="s">
        <v>1</v>
      </c>
      <c r="H5708" t="s">
        <v>0</v>
      </c>
    </row>
    <row r="5709" spans="1:8" x14ac:dyDescent="0.2">
      <c r="A5709" s="3">
        <f>E5709</f>
        <v>37876.658333333333</v>
      </c>
      <c r="B5709" s="2">
        <f>E5709</f>
        <v>37876.658333333333</v>
      </c>
      <c r="C5709" s="5">
        <v>26.842597827100001</v>
      </c>
      <c r="D5709" s="4" t="s">
        <v>11</v>
      </c>
      <c r="E5709" s="1">
        <v>37876.658333333333</v>
      </c>
      <c r="F5709" t="s">
        <v>2</v>
      </c>
      <c r="G5709" t="s">
        <v>1</v>
      </c>
      <c r="H5709" t="s">
        <v>0</v>
      </c>
    </row>
    <row r="5710" spans="1:8" x14ac:dyDescent="0.2">
      <c r="A5710" s="3">
        <f>E5710</f>
        <v>37876.667361111111</v>
      </c>
      <c r="B5710" s="2">
        <f>E5710</f>
        <v>37876.667361111111</v>
      </c>
      <c r="C5710" s="5">
        <v>25.979869883007812</v>
      </c>
      <c r="D5710" s="4" t="s">
        <v>6</v>
      </c>
      <c r="E5710" s="1">
        <v>37876.667361111111</v>
      </c>
      <c r="F5710" t="s">
        <v>2</v>
      </c>
      <c r="G5710" t="s">
        <v>1</v>
      </c>
      <c r="H5710" t="s">
        <v>0</v>
      </c>
    </row>
    <row r="5711" spans="1:8" x14ac:dyDescent="0.2">
      <c r="A5711" s="3">
        <f>E5711</f>
        <v>37876.681944444441</v>
      </c>
      <c r="B5711" s="2">
        <f>E5711</f>
        <v>37876.681944444441</v>
      </c>
      <c r="C5711" s="5">
        <v>27.758592252773671</v>
      </c>
      <c r="D5711" s="4" t="s">
        <v>3</v>
      </c>
      <c r="E5711" s="1">
        <v>37876.681944444441</v>
      </c>
      <c r="F5711" t="s">
        <v>2</v>
      </c>
      <c r="G5711" t="s">
        <v>1</v>
      </c>
      <c r="H5711" t="s">
        <v>0</v>
      </c>
    </row>
    <row r="5712" spans="1:8" x14ac:dyDescent="0.2">
      <c r="A5712" s="3">
        <f>E5712</f>
        <v>37876.697916666664</v>
      </c>
      <c r="B5712" s="2">
        <f>E5712</f>
        <v>37876.697916666664</v>
      </c>
      <c r="C5712" s="5">
        <v>28.732732658867839</v>
      </c>
      <c r="D5712" s="4" t="s">
        <v>10</v>
      </c>
      <c r="E5712" s="1">
        <v>37876.697916666664</v>
      </c>
      <c r="F5712" t="s">
        <v>2</v>
      </c>
      <c r="G5712" t="s">
        <v>1</v>
      </c>
      <c r="H5712" t="s">
        <v>0</v>
      </c>
    </row>
    <row r="5713" spans="1:8" x14ac:dyDescent="0.2">
      <c r="A5713" s="3">
        <f>E5713</f>
        <v>37876.707638888889</v>
      </c>
      <c r="B5713" s="2">
        <f>E5713</f>
        <v>37876.707638888889</v>
      </c>
      <c r="C5713" s="5">
        <v>29.759640722363098</v>
      </c>
      <c r="D5713" s="4" t="s">
        <v>5</v>
      </c>
      <c r="E5713" s="1">
        <v>37876.707638888889</v>
      </c>
      <c r="F5713" t="s">
        <v>2</v>
      </c>
      <c r="G5713" t="s">
        <v>1</v>
      </c>
      <c r="H5713" t="s">
        <v>0</v>
      </c>
    </row>
    <row r="5714" spans="1:8" x14ac:dyDescent="0.2">
      <c r="A5714" s="3">
        <f>E5714</f>
        <v>37876.729166666664</v>
      </c>
      <c r="B5714" s="2">
        <f>E5714</f>
        <v>37876.729166666664</v>
      </c>
      <c r="C5714" s="5">
        <v>26.16306652628672</v>
      </c>
      <c r="D5714" s="4" t="s">
        <v>8</v>
      </c>
      <c r="E5714" s="1">
        <v>37876.729166666664</v>
      </c>
      <c r="F5714" t="s">
        <v>2</v>
      </c>
      <c r="G5714" t="s">
        <v>1</v>
      </c>
      <c r="H5714" t="s">
        <v>0</v>
      </c>
    </row>
    <row r="5715" spans="1:8" x14ac:dyDescent="0.2">
      <c r="A5715" s="3">
        <f>E5715</f>
        <v>37876.743055555555</v>
      </c>
      <c r="B5715" s="2">
        <f>E5715</f>
        <v>37876.743055555555</v>
      </c>
      <c r="C5715" s="5">
        <v>25.550971102352431</v>
      </c>
      <c r="D5715" s="4" t="s">
        <v>7</v>
      </c>
      <c r="E5715" s="1">
        <v>37876.743055555555</v>
      </c>
      <c r="F5715" t="s">
        <v>2</v>
      </c>
      <c r="G5715" t="s">
        <v>1</v>
      </c>
      <c r="H5715" t="s">
        <v>0</v>
      </c>
    </row>
    <row r="5716" spans="1:8" x14ac:dyDescent="0.2">
      <c r="A5716" s="3">
        <f>E5716</f>
        <v>37876.77847222222</v>
      </c>
      <c r="B5716" s="2">
        <f>E5716</f>
        <v>37876.77847222222</v>
      </c>
      <c r="C5716" s="5">
        <v>26.03243917924544</v>
      </c>
      <c r="D5716" s="4" t="s">
        <v>9</v>
      </c>
      <c r="E5716" s="1">
        <v>37876.77847222222</v>
      </c>
      <c r="F5716" t="s">
        <v>2</v>
      </c>
      <c r="G5716" t="s">
        <v>1</v>
      </c>
      <c r="H5716" t="s">
        <v>0</v>
      </c>
    </row>
    <row r="5717" spans="1:8" x14ac:dyDescent="0.2">
      <c r="A5717" s="3">
        <f>E5717</f>
        <v>37877.334722222222</v>
      </c>
      <c r="B5717" s="2">
        <f>E5717</f>
        <v>37877.334722222222</v>
      </c>
      <c r="C5717" s="5">
        <v>26.681572705728591</v>
      </c>
      <c r="D5717" s="4" t="s">
        <v>11</v>
      </c>
      <c r="E5717" s="1">
        <v>37877.334722222222</v>
      </c>
      <c r="F5717" t="s">
        <v>2</v>
      </c>
      <c r="G5717" t="s">
        <v>1</v>
      </c>
      <c r="H5717" t="s">
        <v>0</v>
      </c>
    </row>
    <row r="5718" spans="1:8" x14ac:dyDescent="0.2">
      <c r="A5718" s="3">
        <f>E5718</f>
        <v>37877.355555555558</v>
      </c>
      <c r="B5718" s="2">
        <f>E5718</f>
        <v>37877.355555555558</v>
      </c>
      <c r="C5718" s="5">
        <v>29.277963324895769</v>
      </c>
      <c r="D5718" s="4" t="s">
        <v>6</v>
      </c>
      <c r="E5718" s="1">
        <v>37877.355555555558</v>
      </c>
      <c r="F5718" t="s">
        <v>2</v>
      </c>
      <c r="G5718" t="s">
        <v>1</v>
      </c>
      <c r="H5718" t="s">
        <v>0</v>
      </c>
    </row>
    <row r="5719" spans="1:8" x14ac:dyDescent="0.2">
      <c r="A5719" s="3">
        <f>E5719</f>
        <v>37877.371527777781</v>
      </c>
      <c r="B5719" s="2">
        <f>E5719</f>
        <v>37877.371527777781</v>
      </c>
      <c r="C5719" s="5">
        <v>28.81725331364688</v>
      </c>
      <c r="D5719" s="4" t="s">
        <v>12</v>
      </c>
      <c r="E5719" s="1">
        <v>37877.371527777781</v>
      </c>
      <c r="F5719" t="s">
        <v>2</v>
      </c>
      <c r="G5719" t="s">
        <v>1</v>
      </c>
      <c r="H5719" t="s">
        <v>0</v>
      </c>
    </row>
    <row r="5720" spans="1:8" x14ac:dyDescent="0.2">
      <c r="A5720" s="3">
        <f>E5720</f>
        <v>37877.387499999997</v>
      </c>
      <c r="B5720" s="2">
        <f>E5720</f>
        <v>37877.387499999997</v>
      </c>
      <c r="C5720" s="5">
        <v>25.891724487680001</v>
      </c>
      <c r="D5720" s="4" t="s">
        <v>9</v>
      </c>
      <c r="E5720" s="1">
        <v>37877.387499999997</v>
      </c>
      <c r="F5720" t="s">
        <v>2</v>
      </c>
      <c r="G5720" t="s">
        <v>1</v>
      </c>
      <c r="H5720" t="s">
        <v>0</v>
      </c>
    </row>
    <row r="5721" spans="1:8" x14ac:dyDescent="0.2">
      <c r="A5721" s="3">
        <f>E5721</f>
        <v>37877.393750000003</v>
      </c>
      <c r="B5721" s="2">
        <f>E5721</f>
        <v>37877.393750000003</v>
      </c>
      <c r="C5721" s="5">
        <v>28.923827450392409</v>
      </c>
      <c r="D5721" s="4" t="s">
        <v>3</v>
      </c>
      <c r="E5721" s="1">
        <v>37877.393750000003</v>
      </c>
      <c r="F5721" t="s">
        <v>2</v>
      </c>
      <c r="G5721" t="s">
        <v>1</v>
      </c>
      <c r="H5721" t="s">
        <v>0</v>
      </c>
    </row>
    <row r="5722" spans="1:8" x14ac:dyDescent="0.2">
      <c r="A5722" s="3">
        <f>E5722</f>
        <v>37877.419444444444</v>
      </c>
      <c r="B5722" s="2">
        <f>E5722</f>
        <v>37877.419444444444</v>
      </c>
      <c r="C5722" s="5">
        <v>26.656026093267698</v>
      </c>
      <c r="D5722" s="4" t="s">
        <v>4</v>
      </c>
      <c r="E5722" s="1">
        <v>37877.419444444444</v>
      </c>
      <c r="F5722" t="s">
        <v>2</v>
      </c>
      <c r="G5722" t="s">
        <v>1</v>
      </c>
      <c r="H5722" t="s">
        <v>0</v>
      </c>
    </row>
    <row r="5723" spans="1:8" x14ac:dyDescent="0.2">
      <c r="A5723" s="3">
        <f>E5723</f>
        <v>37877.442361111112</v>
      </c>
      <c r="B5723" s="2">
        <f>E5723</f>
        <v>37877.442361111112</v>
      </c>
      <c r="C5723" s="5">
        <v>27.535996069967361</v>
      </c>
      <c r="D5723" s="4" t="s">
        <v>10</v>
      </c>
      <c r="E5723" s="1">
        <v>37877.442361111112</v>
      </c>
      <c r="F5723" t="s">
        <v>2</v>
      </c>
      <c r="G5723" t="s">
        <v>1</v>
      </c>
      <c r="H5723" t="s">
        <v>0</v>
      </c>
    </row>
    <row r="5724" spans="1:8" x14ac:dyDescent="0.2">
      <c r="A5724" s="3">
        <f>E5724</f>
        <v>37877.461805555555</v>
      </c>
      <c r="B5724" s="2">
        <f>E5724</f>
        <v>37877.461805555555</v>
      </c>
      <c r="C5724" s="5">
        <v>29.802705567874291</v>
      </c>
      <c r="D5724" s="4" t="s">
        <v>5</v>
      </c>
      <c r="E5724" s="1">
        <v>37877.461805555555</v>
      </c>
      <c r="F5724" t="s">
        <v>2</v>
      </c>
      <c r="G5724" t="s">
        <v>1</v>
      </c>
      <c r="H5724" t="s">
        <v>0</v>
      </c>
    </row>
    <row r="5725" spans="1:8" x14ac:dyDescent="0.2">
      <c r="A5725" s="3">
        <f>E5725</f>
        <v>37878.666666666664</v>
      </c>
      <c r="B5725" s="2">
        <f>E5725</f>
        <v>37878.666666666664</v>
      </c>
      <c r="C5725" s="5">
        <v>26.145225959798921</v>
      </c>
      <c r="D5725" s="4" t="s">
        <v>11</v>
      </c>
      <c r="E5725" s="1">
        <v>37878.666666666664</v>
      </c>
      <c r="F5725" t="s">
        <v>2</v>
      </c>
      <c r="G5725" t="s">
        <v>1</v>
      </c>
      <c r="H5725" t="s">
        <v>0</v>
      </c>
    </row>
    <row r="5726" spans="1:8" x14ac:dyDescent="0.2">
      <c r="A5726" s="3">
        <f>E5726</f>
        <v>37878.686111111114</v>
      </c>
      <c r="B5726" s="2">
        <f>E5726</f>
        <v>37878.686111111114</v>
      </c>
      <c r="C5726" s="5">
        <v>28.657252479663018</v>
      </c>
      <c r="D5726" s="4" t="s">
        <v>6</v>
      </c>
      <c r="E5726" s="1">
        <v>37878.686111111114</v>
      </c>
      <c r="F5726" t="s">
        <v>2</v>
      </c>
      <c r="G5726" t="s">
        <v>1</v>
      </c>
      <c r="H5726" t="s">
        <v>0</v>
      </c>
    </row>
    <row r="5727" spans="1:8" x14ac:dyDescent="0.2">
      <c r="A5727" s="3">
        <f>E5727</f>
        <v>37878.710416666669</v>
      </c>
      <c r="B5727" s="2">
        <f>E5727</f>
        <v>37878.710416666669</v>
      </c>
      <c r="C5727" s="5">
        <v>29.773987805518519</v>
      </c>
      <c r="D5727" s="4" t="s">
        <v>5</v>
      </c>
      <c r="E5727" s="1">
        <v>37878.710416666669</v>
      </c>
      <c r="F5727" t="s">
        <v>2</v>
      </c>
      <c r="G5727" t="s">
        <v>1</v>
      </c>
      <c r="H5727" t="s">
        <v>0</v>
      </c>
    </row>
    <row r="5728" spans="1:8" x14ac:dyDescent="0.2">
      <c r="A5728" s="3">
        <f>E5728</f>
        <v>37878.727777777778</v>
      </c>
      <c r="B5728" s="2">
        <f>E5728</f>
        <v>37878.727777777778</v>
      </c>
      <c r="C5728" s="5">
        <v>26.188230803608239</v>
      </c>
      <c r="D5728" s="4" t="s">
        <v>8</v>
      </c>
      <c r="E5728" s="1">
        <v>37878.727777777778</v>
      </c>
      <c r="F5728" t="s">
        <v>2</v>
      </c>
      <c r="G5728" t="s">
        <v>1</v>
      </c>
      <c r="H5728" t="s">
        <v>0</v>
      </c>
    </row>
    <row r="5729" spans="1:8" x14ac:dyDescent="0.2">
      <c r="A5729" s="3">
        <f>E5729</f>
        <v>37878.740972222222</v>
      </c>
      <c r="B5729" s="2">
        <f>E5729</f>
        <v>37878.740972222222</v>
      </c>
      <c r="C5729" s="5">
        <v>25.43027840052715</v>
      </c>
      <c r="D5729" s="4" t="s">
        <v>7</v>
      </c>
      <c r="E5729" s="1">
        <v>37878.740972222222</v>
      </c>
      <c r="F5729" t="s">
        <v>2</v>
      </c>
      <c r="G5729" t="s">
        <v>1</v>
      </c>
      <c r="H5729" t="s">
        <v>0</v>
      </c>
    </row>
    <row r="5730" spans="1:8" x14ac:dyDescent="0.2">
      <c r="A5730" s="3">
        <f>E5730</f>
        <v>37878.78402777778</v>
      </c>
      <c r="B5730" s="2">
        <f>E5730</f>
        <v>37878.78402777778</v>
      </c>
      <c r="C5730" s="5">
        <v>27.063921616274229</v>
      </c>
      <c r="D5730" s="4" t="s">
        <v>3</v>
      </c>
      <c r="E5730" s="1">
        <v>37878.78402777778</v>
      </c>
      <c r="F5730" t="s">
        <v>2</v>
      </c>
      <c r="G5730" t="s">
        <v>1</v>
      </c>
      <c r="H5730" t="s">
        <v>0</v>
      </c>
    </row>
    <row r="5731" spans="1:8" x14ac:dyDescent="0.2">
      <c r="A5731" s="3">
        <f>E5731</f>
        <v>37879.347916666666</v>
      </c>
      <c r="B5731" s="2">
        <f>E5731</f>
        <v>37879.347916666666</v>
      </c>
      <c r="C5731" s="5">
        <v>25.751633147699199</v>
      </c>
      <c r="D5731" s="4" t="s">
        <v>11</v>
      </c>
      <c r="E5731" s="1">
        <v>37879.347916666666</v>
      </c>
      <c r="F5731" t="s">
        <v>2</v>
      </c>
      <c r="G5731" t="s">
        <v>1</v>
      </c>
      <c r="H5731" t="s">
        <v>0</v>
      </c>
    </row>
    <row r="5732" spans="1:8" x14ac:dyDescent="0.2">
      <c r="A5732" s="3">
        <f>E5732</f>
        <v>37879.357638888891</v>
      </c>
      <c r="B5732" s="2">
        <f>E5732</f>
        <v>37879.357638888891</v>
      </c>
      <c r="C5732" s="5">
        <v>28.8176787664</v>
      </c>
      <c r="D5732" s="4" t="s">
        <v>6</v>
      </c>
      <c r="E5732" s="1">
        <v>37879.357638888891</v>
      </c>
      <c r="F5732" t="s">
        <v>2</v>
      </c>
      <c r="G5732" t="s">
        <v>1</v>
      </c>
      <c r="H5732" t="s">
        <v>0</v>
      </c>
    </row>
    <row r="5733" spans="1:8" x14ac:dyDescent="0.2">
      <c r="A5733" s="3">
        <f>E5733</f>
        <v>37879.397222222222</v>
      </c>
      <c r="B5733" s="2">
        <f>E5733</f>
        <v>37879.397222222222</v>
      </c>
      <c r="C5733" s="5">
        <v>29.445988599282991</v>
      </c>
      <c r="D5733" s="4" t="s">
        <v>5</v>
      </c>
      <c r="E5733" s="1">
        <v>37879.397222222222</v>
      </c>
      <c r="F5733" t="s">
        <v>2</v>
      </c>
      <c r="G5733" t="s">
        <v>1</v>
      </c>
      <c r="H5733" t="s">
        <v>0</v>
      </c>
    </row>
    <row r="5734" spans="1:8" x14ac:dyDescent="0.2">
      <c r="A5734" s="3">
        <f>E5734</f>
        <v>37879.416666666664</v>
      </c>
      <c r="B5734" s="2">
        <f>E5734</f>
        <v>37879.416666666664</v>
      </c>
      <c r="C5734" s="5">
        <v>26.64918478565696</v>
      </c>
      <c r="D5734" s="4" t="s">
        <v>10</v>
      </c>
      <c r="E5734" s="1">
        <v>37879.416666666664</v>
      </c>
      <c r="F5734" t="s">
        <v>2</v>
      </c>
      <c r="G5734" t="s">
        <v>1</v>
      </c>
      <c r="H5734" t="s">
        <v>0</v>
      </c>
    </row>
    <row r="5735" spans="1:8" x14ac:dyDescent="0.2">
      <c r="A5735" s="3">
        <f>E5735</f>
        <v>37879.423611111109</v>
      </c>
      <c r="B5735" s="2">
        <f>E5735</f>
        <v>37879.423611111109</v>
      </c>
      <c r="C5735" s="5">
        <v>25.358200195118659</v>
      </c>
      <c r="D5735" s="4" t="s">
        <v>7</v>
      </c>
      <c r="E5735" s="1">
        <v>37879.423611111109</v>
      </c>
      <c r="F5735" t="s">
        <v>2</v>
      </c>
      <c r="G5735" t="s">
        <v>1</v>
      </c>
      <c r="H5735" t="s">
        <v>0</v>
      </c>
    </row>
    <row r="5736" spans="1:8" x14ac:dyDescent="0.2">
      <c r="A5736" s="3">
        <f>E5736</f>
        <v>37879.43472222222</v>
      </c>
      <c r="B5736" s="2">
        <f>E5736</f>
        <v>37879.43472222222</v>
      </c>
      <c r="C5736" s="5">
        <v>23.879634888096721</v>
      </c>
      <c r="D5736" s="4" t="s">
        <v>3</v>
      </c>
      <c r="E5736" s="1">
        <v>37879.43472222222</v>
      </c>
      <c r="F5736" t="s">
        <v>2</v>
      </c>
      <c r="G5736" t="s">
        <v>1</v>
      </c>
      <c r="H5736" t="s">
        <v>0</v>
      </c>
    </row>
    <row r="5737" spans="1:8" x14ac:dyDescent="0.2">
      <c r="A5737" s="3">
        <f>E5737</f>
        <v>37879.449999999997</v>
      </c>
      <c r="B5737" s="2">
        <f>E5737</f>
        <v>37879.449999999997</v>
      </c>
      <c r="C5737" s="5">
        <v>26.100300900655672</v>
      </c>
      <c r="D5737" s="4" t="s">
        <v>8</v>
      </c>
      <c r="E5737" s="1">
        <v>37879.449999999997</v>
      </c>
      <c r="F5737" t="s">
        <v>2</v>
      </c>
      <c r="G5737" t="s">
        <v>1</v>
      </c>
      <c r="H5737" t="s">
        <v>0</v>
      </c>
    </row>
    <row r="5738" spans="1:8" x14ac:dyDescent="0.2">
      <c r="A5738" s="3">
        <f>E5738</f>
        <v>37879.450694444444</v>
      </c>
      <c r="B5738" s="2">
        <f>E5738</f>
        <v>37879.450694444444</v>
      </c>
      <c r="C5738" s="5">
        <v>26.03243917924544</v>
      </c>
      <c r="D5738" s="4" t="s">
        <v>9</v>
      </c>
      <c r="E5738" s="1">
        <v>37879.450694444444</v>
      </c>
      <c r="F5738" t="s">
        <v>2</v>
      </c>
      <c r="G5738" t="s">
        <v>1</v>
      </c>
      <c r="H5738" t="s">
        <v>0</v>
      </c>
    </row>
    <row r="5739" spans="1:8" x14ac:dyDescent="0.2">
      <c r="A5739" s="3">
        <f>E5739</f>
        <v>37879.49722222222</v>
      </c>
      <c r="B5739" s="2">
        <f>E5739</f>
        <v>37879.49722222222</v>
      </c>
      <c r="C5739" s="5">
        <v>28.272912383854759</v>
      </c>
      <c r="D5739" s="4" t="s">
        <v>12</v>
      </c>
      <c r="E5739" s="1">
        <v>37879.49722222222</v>
      </c>
      <c r="F5739" t="s">
        <v>2</v>
      </c>
      <c r="G5739" t="s">
        <v>1</v>
      </c>
      <c r="H5739" t="s">
        <v>0</v>
      </c>
    </row>
    <row r="5740" spans="1:8" x14ac:dyDescent="0.2">
      <c r="A5740" s="3">
        <f>E5740</f>
        <v>37879.504166666666</v>
      </c>
      <c r="B5740" s="2">
        <f>E5740</f>
        <v>37879.504166666666</v>
      </c>
      <c r="C5740" s="5">
        <v>26.7425314902016</v>
      </c>
      <c r="D5740" s="4" t="s">
        <v>4</v>
      </c>
      <c r="E5740" s="1">
        <v>37879.504166666666</v>
      </c>
      <c r="F5740" t="s">
        <v>2</v>
      </c>
      <c r="G5740" t="s">
        <v>1</v>
      </c>
      <c r="H5740" t="s">
        <v>0</v>
      </c>
    </row>
    <row r="5741" spans="1:8" x14ac:dyDescent="0.2">
      <c r="A5741" s="3">
        <f>E5741</f>
        <v>37880</v>
      </c>
      <c r="B5741" s="2">
        <f>E5741</f>
        <v>37880</v>
      </c>
      <c r="C5741" s="5">
        <v>28.324399262699519</v>
      </c>
      <c r="D5741" s="4" t="s">
        <v>10</v>
      </c>
      <c r="E5741" s="1">
        <v>37880</v>
      </c>
      <c r="F5741" t="s">
        <v>2</v>
      </c>
      <c r="G5741" t="s">
        <v>1</v>
      </c>
      <c r="H5741" t="s">
        <v>0</v>
      </c>
    </row>
    <row r="5742" spans="1:8" x14ac:dyDescent="0.2">
      <c r="A5742" s="3">
        <f>E5742</f>
        <v>37880</v>
      </c>
      <c r="B5742" s="2">
        <f>E5742</f>
        <v>37880</v>
      </c>
      <c r="C5742" s="5">
        <v>28.444151918617219</v>
      </c>
      <c r="D5742" s="4" t="s">
        <v>12</v>
      </c>
      <c r="E5742" s="1">
        <v>37880</v>
      </c>
      <c r="F5742" t="s">
        <v>2</v>
      </c>
      <c r="G5742" t="s">
        <v>1</v>
      </c>
      <c r="H5742" t="s">
        <v>0</v>
      </c>
    </row>
    <row r="5743" spans="1:8" x14ac:dyDescent="0.2">
      <c r="A5743" s="3">
        <f>E5743</f>
        <v>37880</v>
      </c>
      <c r="B5743" s="2">
        <f>E5743</f>
        <v>37880</v>
      </c>
      <c r="C5743" s="5">
        <v>29.19611655370737</v>
      </c>
      <c r="D5743" s="4" t="s">
        <v>6</v>
      </c>
      <c r="E5743" s="1">
        <v>37880</v>
      </c>
      <c r="F5743" t="s">
        <v>2</v>
      </c>
      <c r="G5743" t="s">
        <v>1</v>
      </c>
      <c r="H5743" t="s">
        <v>0</v>
      </c>
    </row>
    <row r="5744" spans="1:8" x14ac:dyDescent="0.2">
      <c r="A5744" s="3">
        <f>E5744</f>
        <v>37880</v>
      </c>
      <c r="B5744" s="2">
        <f>E5744</f>
        <v>37880</v>
      </c>
      <c r="C5744" s="5">
        <v>27.11464150058525</v>
      </c>
      <c r="D5744" s="4" t="s">
        <v>3</v>
      </c>
      <c r="E5744" s="1">
        <v>37880</v>
      </c>
      <c r="F5744" t="s">
        <v>2</v>
      </c>
      <c r="G5744" t="s">
        <v>1</v>
      </c>
      <c r="H5744" t="s">
        <v>0</v>
      </c>
    </row>
    <row r="5745" spans="1:8" x14ac:dyDescent="0.2">
      <c r="A5745" s="3">
        <f>E5745</f>
        <v>37880</v>
      </c>
      <c r="B5745" s="2">
        <f>E5745</f>
        <v>37880</v>
      </c>
      <c r="C5745" s="5">
        <v>26.805333813370929</v>
      </c>
      <c r="D5745" s="4" t="s">
        <v>11</v>
      </c>
      <c r="E5745" s="1">
        <v>37880</v>
      </c>
      <c r="F5745" t="s">
        <v>2</v>
      </c>
      <c r="G5745" t="s">
        <v>1</v>
      </c>
      <c r="H5745" t="s">
        <v>0</v>
      </c>
    </row>
    <row r="5746" spans="1:8" x14ac:dyDescent="0.2">
      <c r="A5746" s="3">
        <f>E5746</f>
        <v>37880</v>
      </c>
      <c r="B5746" s="2">
        <f>E5746</f>
        <v>37880</v>
      </c>
      <c r="C5746" s="5">
        <v>26.678934219763281</v>
      </c>
      <c r="D5746" s="4" t="s">
        <v>9</v>
      </c>
      <c r="E5746" s="1">
        <v>37880</v>
      </c>
      <c r="F5746" t="s">
        <v>2</v>
      </c>
      <c r="G5746" t="s">
        <v>1</v>
      </c>
      <c r="H5746" t="s">
        <v>0</v>
      </c>
    </row>
    <row r="5747" spans="1:8" x14ac:dyDescent="0.2">
      <c r="A5747" s="3">
        <f>E5747</f>
        <v>37880.341666666667</v>
      </c>
      <c r="B5747" s="2">
        <f>E5747</f>
        <v>37880.341666666667</v>
      </c>
      <c r="C5747" s="5">
        <v>30.369023337366929</v>
      </c>
      <c r="D5747" s="4" t="s">
        <v>5</v>
      </c>
      <c r="E5747" s="1">
        <v>37880.341666666667</v>
      </c>
      <c r="F5747" t="s">
        <v>2</v>
      </c>
      <c r="G5747" t="s">
        <v>1</v>
      </c>
      <c r="H5747" t="s">
        <v>0</v>
      </c>
    </row>
    <row r="5748" spans="1:8" x14ac:dyDescent="0.2">
      <c r="A5748" s="3">
        <f>E5748</f>
        <v>37880.362500000003</v>
      </c>
      <c r="B5748" s="2">
        <f>E5748</f>
        <v>37880.362500000003</v>
      </c>
      <c r="C5748" s="5">
        <v>24.907535497387499</v>
      </c>
      <c r="D5748" s="4" t="s">
        <v>7</v>
      </c>
      <c r="E5748" s="1">
        <v>37880.362500000003</v>
      </c>
      <c r="F5748" t="s">
        <v>2</v>
      </c>
      <c r="G5748" t="s">
        <v>1</v>
      </c>
      <c r="H5748" t="s">
        <v>0</v>
      </c>
    </row>
    <row r="5749" spans="1:8" x14ac:dyDescent="0.2">
      <c r="A5749" s="3">
        <f>E5749</f>
        <v>37880.37777777778</v>
      </c>
      <c r="B5749" s="2">
        <f>E5749</f>
        <v>37880.37777777778</v>
      </c>
      <c r="C5749" s="5">
        <v>26.251286863864191</v>
      </c>
      <c r="D5749" s="4" t="s">
        <v>8</v>
      </c>
      <c r="E5749" s="1">
        <v>37880.37777777778</v>
      </c>
      <c r="F5749" t="s">
        <v>2</v>
      </c>
      <c r="G5749" t="s">
        <v>1</v>
      </c>
      <c r="H5749" t="s">
        <v>0</v>
      </c>
    </row>
    <row r="5750" spans="1:8" x14ac:dyDescent="0.2">
      <c r="A5750" s="3">
        <f>E5750</f>
        <v>37880.453472222223</v>
      </c>
      <c r="B5750" s="2">
        <f>E5750</f>
        <v>37880.453472222223</v>
      </c>
      <c r="C5750" s="5">
        <v>26.643698949222401</v>
      </c>
      <c r="D5750" s="4" t="s">
        <v>4</v>
      </c>
      <c r="E5750" s="1">
        <v>37880.453472222223</v>
      </c>
      <c r="F5750" t="s">
        <v>2</v>
      </c>
      <c r="G5750" t="s">
        <v>1</v>
      </c>
      <c r="H5750" t="s">
        <v>0</v>
      </c>
    </row>
    <row r="5751" spans="1:8" x14ac:dyDescent="0.2">
      <c r="A5751" s="3">
        <f>E5751</f>
        <v>37881.37222222222</v>
      </c>
      <c r="B5751" s="2">
        <f>E5751</f>
        <v>37881.37222222222</v>
      </c>
      <c r="C5751" s="5">
        <v>27.24400095093478</v>
      </c>
      <c r="D5751" s="4" t="s">
        <v>11</v>
      </c>
      <c r="E5751" s="1">
        <v>37881.37222222222</v>
      </c>
      <c r="F5751" t="s">
        <v>2</v>
      </c>
      <c r="G5751" t="s">
        <v>1</v>
      </c>
      <c r="H5751" t="s">
        <v>0</v>
      </c>
    </row>
    <row r="5752" spans="1:8" x14ac:dyDescent="0.2">
      <c r="A5752" s="3">
        <f>E5752</f>
        <v>37881.386805555558</v>
      </c>
      <c r="B5752" s="2">
        <f>E5752</f>
        <v>37881.386805555558</v>
      </c>
      <c r="C5752" s="5">
        <v>29.006176062795578</v>
      </c>
      <c r="D5752" s="4" t="s">
        <v>6</v>
      </c>
      <c r="E5752" s="1">
        <v>37881.386805555558</v>
      </c>
      <c r="F5752" t="s">
        <v>2</v>
      </c>
      <c r="G5752" t="s">
        <v>1</v>
      </c>
      <c r="H5752" t="s">
        <v>0</v>
      </c>
    </row>
    <row r="5753" spans="1:8" x14ac:dyDescent="0.2">
      <c r="A5753" s="3">
        <f>E5753</f>
        <v>37881.409722222219</v>
      </c>
      <c r="B5753" s="2">
        <f>E5753</f>
        <v>37881.409722222219</v>
      </c>
      <c r="C5753" s="5">
        <v>30.516182463378922</v>
      </c>
      <c r="D5753" s="4" t="s">
        <v>5</v>
      </c>
      <c r="E5753" s="1">
        <v>37881.409722222219</v>
      </c>
      <c r="F5753" t="s">
        <v>2</v>
      </c>
      <c r="G5753" t="s">
        <v>1</v>
      </c>
      <c r="H5753" t="s">
        <v>0</v>
      </c>
    </row>
    <row r="5754" spans="1:8" x14ac:dyDescent="0.2">
      <c r="A5754" s="3">
        <f>E5754</f>
        <v>37881.443749999999</v>
      </c>
      <c r="B5754" s="2">
        <f>E5754</f>
        <v>37881.443749999999</v>
      </c>
      <c r="C5754" s="5">
        <v>25.514689342873812</v>
      </c>
      <c r="D5754" s="4" t="s">
        <v>7</v>
      </c>
      <c r="E5754" s="1">
        <v>37881.443749999999</v>
      </c>
      <c r="F5754" t="s">
        <v>2</v>
      </c>
      <c r="G5754" t="s">
        <v>1</v>
      </c>
      <c r="H5754" t="s">
        <v>0</v>
      </c>
    </row>
    <row r="5755" spans="1:8" x14ac:dyDescent="0.2">
      <c r="A5755" s="3">
        <f>E5755</f>
        <v>37881.455555555556</v>
      </c>
      <c r="B5755" s="2">
        <f>E5755</f>
        <v>37881.455555555556</v>
      </c>
      <c r="C5755" s="5">
        <v>26.42895260183321</v>
      </c>
      <c r="D5755" s="4" t="s">
        <v>8</v>
      </c>
      <c r="E5755" s="1">
        <v>37881.455555555556</v>
      </c>
      <c r="F5755" t="s">
        <v>2</v>
      </c>
      <c r="G5755" t="s">
        <v>1</v>
      </c>
      <c r="H5755" t="s">
        <v>0</v>
      </c>
    </row>
    <row r="5756" spans="1:8" x14ac:dyDescent="0.2">
      <c r="A5756" s="3">
        <f>E5756</f>
        <v>37881.487500000003</v>
      </c>
      <c r="B5756" s="2">
        <f>E5756</f>
        <v>37881.487500000003</v>
      </c>
      <c r="C5756" s="5">
        <v>29.946767068439978</v>
      </c>
      <c r="D5756" s="4" t="s">
        <v>5</v>
      </c>
      <c r="E5756" s="1">
        <v>37881.487500000003</v>
      </c>
      <c r="F5756" t="s">
        <v>2</v>
      </c>
      <c r="G5756" t="s">
        <v>1</v>
      </c>
      <c r="H5756" t="s">
        <v>0</v>
      </c>
    </row>
    <row r="5757" spans="1:8" x14ac:dyDescent="0.2">
      <c r="A5757" s="3">
        <f>E5757</f>
        <v>37881.525000000001</v>
      </c>
      <c r="B5757" s="2">
        <f>E5757</f>
        <v>37881.525000000001</v>
      </c>
      <c r="C5757" s="5">
        <v>26.680703440143098</v>
      </c>
      <c r="D5757" s="4" t="s">
        <v>4</v>
      </c>
      <c r="E5757" s="1">
        <v>37881.525000000001</v>
      </c>
      <c r="F5757" t="s">
        <v>2</v>
      </c>
      <c r="G5757" t="s">
        <v>1</v>
      </c>
      <c r="H5757" t="s">
        <v>0</v>
      </c>
    </row>
    <row r="5758" spans="1:8" x14ac:dyDescent="0.2">
      <c r="A5758" s="3">
        <f>E5758</f>
        <v>37881.546527777777</v>
      </c>
      <c r="B5758" s="2">
        <f>E5758</f>
        <v>37881.546527777777</v>
      </c>
      <c r="C5758" s="5">
        <v>29.033883895040979</v>
      </c>
      <c r="D5758" s="4" t="s">
        <v>3</v>
      </c>
      <c r="E5758" s="1">
        <v>37881.546527777777</v>
      </c>
      <c r="F5758" t="s">
        <v>2</v>
      </c>
      <c r="G5758" t="s">
        <v>1</v>
      </c>
      <c r="H5758" t="s">
        <v>0</v>
      </c>
    </row>
    <row r="5759" spans="1:8" x14ac:dyDescent="0.2">
      <c r="A5759" s="3">
        <f>E5759</f>
        <v>37881.558333333334</v>
      </c>
      <c r="B5759" s="2">
        <f>E5759</f>
        <v>37881.558333333334</v>
      </c>
      <c r="C5759" s="5">
        <v>28.37814216142613</v>
      </c>
      <c r="D5759" s="4" t="s">
        <v>12</v>
      </c>
      <c r="E5759" s="1">
        <v>37881.558333333334</v>
      </c>
      <c r="F5759" t="s">
        <v>2</v>
      </c>
      <c r="G5759" t="s">
        <v>1</v>
      </c>
      <c r="H5759" t="s">
        <v>0</v>
      </c>
    </row>
    <row r="5760" spans="1:8" x14ac:dyDescent="0.2">
      <c r="A5760" s="3">
        <f>E5760</f>
        <v>37881.575694444444</v>
      </c>
      <c r="B5760" s="2">
        <f>E5760</f>
        <v>37881.575694444444</v>
      </c>
      <c r="C5760" s="5">
        <v>27.134658671907911</v>
      </c>
      <c r="D5760" s="4" t="s">
        <v>9</v>
      </c>
      <c r="E5760" s="1">
        <v>37881.575694444444</v>
      </c>
      <c r="F5760" t="s">
        <v>2</v>
      </c>
      <c r="G5760" t="s">
        <v>1</v>
      </c>
      <c r="H5760" t="s">
        <v>0</v>
      </c>
    </row>
    <row r="5761" spans="1:8" x14ac:dyDescent="0.2">
      <c r="A5761" s="3">
        <f>E5761</f>
        <v>37882.669444444444</v>
      </c>
      <c r="B5761" s="2">
        <f>E5761</f>
        <v>37882.669444444444</v>
      </c>
      <c r="C5761" s="5">
        <v>26.978392729904641</v>
      </c>
      <c r="D5761" s="4" t="s">
        <v>10</v>
      </c>
      <c r="E5761" s="1">
        <v>37882.669444444444</v>
      </c>
      <c r="F5761" t="s">
        <v>2</v>
      </c>
      <c r="G5761" t="s">
        <v>1</v>
      </c>
      <c r="H5761" t="s">
        <v>0</v>
      </c>
    </row>
    <row r="5762" spans="1:8" x14ac:dyDescent="0.2">
      <c r="A5762" s="3">
        <f>E5762</f>
        <v>37882.6875</v>
      </c>
      <c r="B5762" s="2">
        <f>E5762</f>
        <v>37882.6875</v>
      </c>
      <c r="C5762" s="5">
        <v>35.075692999888879</v>
      </c>
      <c r="D5762" s="4" t="s">
        <v>5</v>
      </c>
      <c r="E5762" s="1">
        <v>37882.6875</v>
      </c>
      <c r="F5762" t="s">
        <v>2</v>
      </c>
      <c r="G5762" t="s">
        <v>1</v>
      </c>
      <c r="H5762" t="s">
        <v>0</v>
      </c>
    </row>
    <row r="5763" spans="1:8" x14ac:dyDescent="0.2">
      <c r="A5763" s="3">
        <f>E5763</f>
        <v>37882.695138888892</v>
      </c>
      <c r="B5763" s="2">
        <f>E5763</f>
        <v>37882.695138888892</v>
      </c>
      <c r="C5763" s="5">
        <v>26.4963713008576</v>
      </c>
      <c r="D5763" s="4" t="s">
        <v>4</v>
      </c>
      <c r="E5763" s="1">
        <v>37882.695138888892</v>
      </c>
      <c r="F5763" t="s">
        <v>2</v>
      </c>
      <c r="G5763" t="s">
        <v>1</v>
      </c>
      <c r="H5763" t="s">
        <v>0</v>
      </c>
    </row>
    <row r="5764" spans="1:8" x14ac:dyDescent="0.2">
      <c r="A5764" s="3">
        <f>E5764</f>
        <v>37882.712500000001</v>
      </c>
      <c r="B5764" s="2">
        <f>E5764</f>
        <v>37882.712500000001</v>
      </c>
      <c r="C5764" s="5">
        <v>25.084231475297361</v>
      </c>
      <c r="D5764" s="4" t="s">
        <v>7</v>
      </c>
      <c r="E5764" s="1">
        <v>37882.712500000001</v>
      </c>
      <c r="F5764" t="s">
        <v>2</v>
      </c>
      <c r="G5764" t="s">
        <v>1</v>
      </c>
      <c r="H5764" t="s">
        <v>0</v>
      </c>
    </row>
    <row r="5765" spans="1:8" x14ac:dyDescent="0.2">
      <c r="A5765" s="3">
        <f>E5765</f>
        <v>37882.723611111112</v>
      </c>
      <c r="B5765" s="2">
        <f>E5765</f>
        <v>37882.723611111112</v>
      </c>
      <c r="C5765" s="5">
        <v>28.664423726933741</v>
      </c>
      <c r="D5765" s="4" t="s">
        <v>3</v>
      </c>
      <c r="E5765" s="1">
        <v>37882.723611111112</v>
      </c>
      <c r="F5765" t="s">
        <v>2</v>
      </c>
      <c r="G5765" t="s">
        <v>1</v>
      </c>
      <c r="H5765" t="s">
        <v>0</v>
      </c>
    </row>
    <row r="5766" spans="1:8" x14ac:dyDescent="0.2">
      <c r="A5766" s="3">
        <f>E5766</f>
        <v>37882.724999999999</v>
      </c>
      <c r="B5766" s="2">
        <f>E5766</f>
        <v>37882.724999999999</v>
      </c>
      <c r="C5766" s="5">
        <v>26.000305846264389</v>
      </c>
      <c r="D5766" s="4" t="s">
        <v>8</v>
      </c>
      <c r="E5766" s="1">
        <v>37882.724999999999</v>
      </c>
      <c r="F5766" t="s">
        <v>2</v>
      </c>
      <c r="G5766" t="s">
        <v>1</v>
      </c>
      <c r="H5766" t="s">
        <v>0</v>
      </c>
    </row>
    <row r="5767" spans="1:8" x14ac:dyDescent="0.2">
      <c r="A5767" s="3">
        <f>E5767</f>
        <v>37882.731249999997</v>
      </c>
      <c r="B5767" s="2">
        <f>E5767</f>
        <v>37882.731249999997</v>
      </c>
      <c r="C5767" s="5">
        <v>25.88004617027087</v>
      </c>
      <c r="D5767" s="4" t="s">
        <v>9</v>
      </c>
      <c r="E5767" s="1">
        <v>37882.731249999997</v>
      </c>
      <c r="F5767" t="s">
        <v>2</v>
      </c>
      <c r="G5767" t="s">
        <v>1</v>
      </c>
      <c r="H5767" t="s">
        <v>0</v>
      </c>
    </row>
    <row r="5768" spans="1:8" x14ac:dyDescent="0.2">
      <c r="A5768" s="3">
        <f>E5768</f>
        <v>37882.751388888886</v>
      </c>
      <c r="B5768" s="2">
        <f>E5768</f>
        <v>37882.751388888886</v>
      </c>
      <c r="C5768" s="5">
        <v>27.869605960666949</v>
      </c>
      <c r="D5768" s="4" t="s">
        <v>12</v>
      </c>
      <c r="E5768" s="1">
        <v>37882.751388888886</v>
      </c>
      <c r="F5768" t="s">
        <v>2</v>
      </c>
      <c r="G5768" t="s">
        <v>1</v>
      </c>
      <c r="H5768" t="s">
        <v>0</v>
      </c>
    </row>
    <row r="5769" spans="1:8" x14ac:dyDescent="0.2">
      <c r="A5769" s="3">
        <f>E5769</f>
        <v>37882.772222222222</v>
      </c>
      <c r="B5769" s="2">
        <f>E5769</f>
        <v>37882.772222222222</v>
      </c>
      <c r="C5769" s="5">
        <v>28.48464184602031</v>
      </c>
      <c r="D5769" s="4" t="s">
        <v>6</v>
      </c>
      <c r="E5769" s="1">
        <v>37882.772222222222</v>
      </c>
      <c r="F5769" t="s">
        <v>2</v>
      </c>
      <c r="G5769" t="s">
        <v>1</v>
      </c>
      <c r="H5769" t="s">
        <v>0</v>
      </c>
    </row>
    <row r="5770" spans="1:8" x14ac:dyDescent="0.2">
      <c r="A5770" s="3">
        <f>E5770</f>
        <v>37882.774305555555</v>
      </c>
      <c r="B5770" s="2">
        <f>E5770</f>
        <v>37882.774305555555</v>
      </c>
      <c r="C5770" s="5">
        <v>25.111852246144899</v>
      </c>
      <c r="D5770" s="4" t="s">
        <v>11</v>
      </c>
      <c r="E5770" s="1">
        <v>37882.774305555555</v>
      </c>
      <c r="F5770" t="s">
        <v>2</v>
      </c>
      <c r="G5770" t="s">
        <v>1</v>
      </c>
      <c r="H5770" t="s">
        <v>0</v>
      </c>
    </row>
    <row r="5771" spans="1:8" x14ac:dyDescent="0.2">
      <c r="A5771" s="3">
        <f>E5771</f>
        <v>37882.793055555558</v>
      </c>
      <c r="B5771" s="2">
        <f>E5771</f>
        <v>37882.793055555558</v>
      </c>
      <c r="C5771" s="5">
        <v>28.926976446772422</v>
      </c>
      <c r="D5771" s="4" t="s">
        <v>5</v>
      </c>
      <c r="E5771" s="1">
        <v>37882.793055555558</v>
      </c>
      <c r="F5771" t="s">
        <v>2</v>
      </c>
      <c r="G5771" t="s">
        <v>1</v>
      </c>
      <c r="H5771" t="s">
        <v>0</v>
      </c>
    </row>
    <row r="5772" spans="1:8" x14ac:dyDescent="0.2">
      <c r="A5772" s="3">
        <f>E5772</f>
        <v>37883.680555555555</v>
      </c>
      <c r="B5772" s="2">
        <f>E5772</f>
        <v>37883.680555555555</v>
      </c>
      <c r="C5772" s="5">
        <v>24.6031809058432</v>
      </c>
      <c r="D5772" s="4" t="s">
        <v>11</v>
      </c>
      <c r="E5772" s="1">
        <v>37883.680555555555</v>
      </c>
      <c r="F5772" t="s">
        <v>2</v>
      </c>
      <c r="G5772" t="s">
        <v>1</v>
      </c>
      <c r="H5772" t="s">
        <v>0</v>
      </c>
    </row>
    <row r="5773" spans="1:8" x14ac:dyDescent="0.2">
      <c r="A5773" s="3">
        <f>E5773</f>
        <v>37883.695833333331</v>
      </c>
      <c r="B5773" s="2">
        <f>E5773</f>
        <v>37883.695833333331</v>
      </c>
      <c r="C5773" s="5">
        <v>28.327321201930289</v>
      </c>
      <c r="D5773" s="4" t="s">
        <v>3</v>
      </c>
      <c r="E5773" s="1">
        <v>37883.695833333331</v>
      </c>
      <c r="F5773" t="s">
        <v>2</v>
      </c>
      <c r="G5773" t="s">
        <v>1</v>
      </c>
      <c r="H5773" t="s">
        <v>0</v>
      </c>
    </row>
    <row r="5774" spans="1:8" x14ac:dyDescent="0.2">
      <c r="A5774" s="3">
        <f>E5774</f>
        <v>37883.714583333334</v>
      </c>
      <c r="B5774" s="2">
        <f>E5774</f>
        <v>37883.714583333334</v>
      </c>
      <c r="C5774" s="5">
        <v>26.668358211520001</v>
      </c>
      <c r="D5774" s="4" t="s">
        <v>10</v>
      </c>
      <c r="E5774" s="1">
        <v>37883.714583333334</v>
      </c>
      <c r="F5774" t="s">
        <v>2</v>
      </c>
      <c r="G5774" t="s">
        <v>1</v>
      </c>
      <c r="H5774" t="s">
        <v>0</v>
      </c>
    </row>
    <row r="5775" spans="1:8" x14ac:dyDescent="0.2">
      <c r="A5775" s="3">
        <f>E5775</f>
        <v>37885.625</v>
      </c>
      <c r="B5775" s="2">
        <f>E5775</f>
        <v>37885.625</v>
      </c>
      <c r="C5775" s="5">
        <v>25.41179139121699</v>
      </c>
      <c r="D5775" s="4" t="s">
        <v>11</v>
      </c>
      <c r="E5775" s="1">
        <v>37885.625</v>
      </c>
      <c r="F5775" t="s">
        <v>2</v>
      </c>
      <c r="G5775" t="s">
        <v>1</v>
      </c>
      <c r="H5775" t="s">
        <v>0</v>
      </c>
    </row>
    <row r="5776" spans="1:8" x14ac:dyDescent="0.2">
      <c r="A5776" s="3">
        <f>E5776</f>
        <v>37885.635416666664</v>
      </c>
      <c r="B5776" s="2">
        <f>E5776</f>
        <v>37885.635416666664</v>
      </c>
      <c r="C5776" s="5">
        <v>28.764086394287109</v>
      </c>
      <c r="D5776" s="4" t="s">
        <v>6</v>
      </c>
      <c r="E5776" s="1">
        <v>37885.635416666664</v>
      </c>
      <c r="F5776" t="s">
        <v>2</v>
      </c>
      <c r="G5776" t="s">
        <v>1</v>
      </c>
      <c r="H5776" t="s">
        <v>0</v>
      </c>
    </row>
    <row r="5777" spans="1:8" x14ac:dyDescent="0.2">
      <c r="A5777" s="3">
        <f>E5777</f>
        <v>37885.65</v>
      </c>
      <c r="B5777" s="2">
        <f>E5777</f>
        <v>37885.65</v>
      </c>
      <c r="C5777" s="5">
        <v>27.690395518507788</v>
      </c>
      <c r="D5777" s="4" t="s">
        <v>9</v>
      </c>
      <c r="E5777" s="1">
        <v>37885.65</v>
      </c>
      <c r="F5777" t="s">
        <v>2</v>
      </c>
      <c r="G5777" t="s">
        <v>1</v>
      </c>
      <c r="H5777" t="s">
        <v>0</v>
      </c>
    </row>
    <row r="5778" spans="1:8" x14ac:dyDescent="0.2">
      <c r="A5778" s="3">
        <f>E5778</f>
        <v>37885.65902777778</v>
      </c>
      <c r="B5778" s="2">
        <f>E5778</f>
        <v>37885.65902777778</v>
      </c>
      <c r="C5778" s="5">
        <v>27.66732269613513</v>
      </c>
      <c r="D5778" s="4" t="s">
        <v>3</v>
      </c>
      <c r="E5778" s="1">
        <v>37885.65902777778</v>
      </c>
      <c r="F5778" t="s">
        <v>2</v>
      </c>
      <c r="G5778" t="s">
        <v>1</v>
      </c>
      <c r="H5778" t="s">
        <v>0</v>
      </c>
    </row>
    <row r="5779" spans="1:8" x14ac:dyDescent="0.2">
      <c r="A5779" s="3">
        <f>E5779</f>
        <v>37885.674305555556</v>
      </c>
      <c r="B5779" s="2">
        <f>E5779</f>
        <v>37885.674305555556</v>
      </c>
      <c r="C5779" s="5">
        <v>27.271505920496949</v>
      </c>
      <c r="D5779" s="4" t="s">
        <v>12</v>
      </c>
      <c r="E5779" s="1">
        <v>37885.674305555556</v>
      </c>
      <c r="F5779" t="s">
        <v>2</v>
      </c>
      <c r="G5779" t="s">
        <v>1</v>
      </c>
      <c r="H5779" t="s">
        <v>0</v>
      </c>
    </row>
    <row r="5780" spans="1:8" x14ac:dyDescent="0.2">
      <c r="A5780" s="3">
        <f>E5780</f>
        <v>37885.698611111111</v>
      </c>
      <c r="B5780" s="2">
        <f>E5780</f>
        <v>37885.698611111111</v>
      </c>
      <c r="C5780" s="5">
        <v>26.643698949222401</v>
      </c>
      <c r="D5780" s="4" t="s">
        <v>4</v>
      </c>
      <c r="E5780" s="1">
        <v>37885.698611111111</v>
      </c>
      <c r="F5780" t="s">
        <v>2</v>
      </c>
      <c r="G5780" t="s">
        <v>1</v>
      </c>
      <c r="H5780" t="s">
        <v>0</v>
      </c>
    </row>
    <row r="5781" spans="1:8" x14ac:dyDescent="0.2">
      <c r="A5781" s="3">
        <f>E5781</f>
        <v>37885.715277777781</v>
      </c>
      <c r="B5781" s="2">
        <f>E5781</f>
        <v>37885.715277777781</v>
      </c>
      <c r="C5781" s="5">
        <v>27.254771680000001</v>
      </c>
      <c r="D5781" s="4" t="s">
        <v>10</v>
      </c>
      <c r="E5781" s="1">
        <v>37885.715277777781</v>
      </c>
      <c r="F5781" t="s">
        <v>2</v>
      </c>
      <c r="G5781" t="s">
        <v>1</v>
      </c>
      <c r="H5781" t="s">
        <v>0</v>
      </c>
    </row>
    <row r="5782" spans="1:8" x14ac:dyDescent="0.2">
      <c r="A5782" s="3">
        <f>E5782</f>
        <v>37885.729861111111</v>
      </c>
      <c r="B5782" s="2">
        <f>E5782</f>
        <v>37885.729861111111</v>
      </c>
      <c r="C5782" s="5">
        <v>27.827290575112499</v>
      </c>
      <c r="D5782" s="4" t="s">
        <v>5</v>
      </c>
      <c r="E5782" s="1">
        <v>37885.729861111111</v>
      </c>
      <c r="F5782" t="s">
        <v>2</v>
      </c>
      <c r="G5782" t="s">
        <v>1</v>
      </c>
      <c r="H5782" t="s">
        <v>0</v>
      </c>
    </row>
    <row r="5783" spans="1:8" x14ac:dyDescent="0.2">
      <c r="A5783" s="3">
        <f>E5783</f>
        <v>37885.747916666667</v>
      </c>
      <c r="B5783" s="2">
        <f>E5783</f>
        <v>37885.747916666667</v>
      </c>
      <c r="C5783" s="5">
        <v>25.691209596454641</v>
      </c>
      <c r="D5783" s="4" t="s">
        <v>8</v>
      </c>
      <c r="E5783" s="1">
        <v>37885.747916666667</v>
      </c>
      <c r="F5783" t="s">
        <v>2</v>
      </c>
      <c r="G5783" t="s">
        <v>1</v>
      </c>
      <c r="H5783" t="s">
        <v>0</v>
      </c>
    </row>
    <row r="5784" spans="1:8" x14ac:dyDescent="0.2">
      <c r="A5784" s="3">
        <f>E5784</f>
        <v>37885.759027777778</v>
      </c>
      <c r="B5784" s="2">
        <f>E5784</f>
        <v>37885.759027777778</v>
      </c>
      <c r="C5784" s="5">
        <v>25.096066586185341</v>
      </c>
      <c r="D5784" s="4" t="s">
        <v>7</v>
      </c>
      <c r="E5784" s="1">
        <v>37885.759027777778</v>
      </c>
      <c r="F5784" t="s">
        <v>2</v>
      </c>
      <c r="G5784" t="s">
        <v>1</v>
      </c>
      <c r="H5784" t="s">
        <v>0</v>
      </c>
    </row>
    <row r="5785" spans="1:8" x14ac:dyDescent="0.2">
      <c r="A5785" s="3">
        <f>E5785</f>
        <v>37886.688194444447</v>
      </c>
      <c r="B5785" s="2">
        <f>E5785</f>
        <v>37886.688194444447</v>
      </c>
      <c r="C5785" s="5">
        <v>26.073114882858469</v>
      </c>
      <c r="D5785" s="4" t="s">
        <v>11</v>
      </c>
      <c r="E5785" s="1">
        <v>37886.688194444447</v>
      </c>
      <c r="F5785" t="s">
        <v>2</v>
      </c>
      <c r="G5785" t="s">
        <v>1</v>
      </c>
      <c r="H5785" t="s">
        <v>0</v>
      </c>
    </row>
    <row r="5786" spans="1:8" x14ac:dyDescent="0.2">
      <c r="A5786" s="3">
        <f>E5786</f>
        <v>37886.70416666667</v>
      </c>
      <c r="B5786" s="2">
        <f>E5786</f>
        <v>37886.70416666667</v>
      </c>
      <c r="C5786" s="5">
        <v>27.51170976315883</v>
      </c>
      <c r="D5786" s="4" t="s">
        <v>3</v>
      </c>
      <c r="E5786" s="1">
        <v>37886.70416666667</v>
      </c>
      <c r="F5786" t="s">
        <v>2</v>
      </c>
      <c r="G5786" t="s">
        <v>1</v>
      </c>
      <c r="H5786" t="s">
        <v>0</v>
      </c>
    </row>
    <row r="5787" spans="1:8" x14ac:dyDescent="0.2">
      <c r="A5787" s="3">
        <f>E5787</f>
        <v>37886.715277777781</v>
      </c>
      <c r="B5787" s="2">
        <f>E5787</f>
        <v>37886.715277777781</v>
      </c>
      <c r="C5787" s="5">
        <v>28.195745060040078</v>
      </c>
      <c r="D5787" s="4" t="s">
        <v>9</v>
      </c>
      <c r="E5787" s="1">
        <v>37886.715277777781</v>
      </c>
      <c r="F5787" t="s">
        <v>2</v>
      </c>
      <c r="G5787" t="s">
        <v>1</v>
      </c>
      <c r="H5787" t="s">
        <v>0</v>
      </c>
    </row>
    <row r="5788" spans="1:8" x14ac:dyDescent="0.2">
      <c r="A5788" s="3">
        <f>E5788</f>
        <v>37886.745138888888</v>
      </c>
      <c r="B5788" s="2">
        <f>E5788</f>
        <v>37886.745138888888</v>
      </c>
      <c r="C5788" s="5">
        <v>28.02720259832779</v>
      </c>
      <c r="D5788" s="4" t="s">
        <v>5</v>
      </c>
      <c r="E5788" s="1">
        <v>37886.745138888888</v>
      </c>
      <c r="F5788" t="s">
        <v>2</v>
      </c>
      <c r="G5788" t="s">
        <v>1</v>
      </c>
      <c r="H5788" t="s">
        <v>0</v>
      </c>
    </row>
    <row r="5789" spans="1:8" x14ac:dyDescent="0.2">
      <c r="A5789" s="3">
        <f>E5789</f>
        <v>37887.61041666667</v>
      </c>
      <c r="B5789" s="2">
        <f>E5789</f>
        <v>37887.61041666667</v>
      </c>
      <c r="C5789" s="5">
        <v>26.26595631221311</v>
      </c>
      <c r="D5789" s="4" t="s">
        <v>11</v>
      </c>
      <c r="E5789" s="1">
        <v>37887.61041666667</v>
      </c>
      <c r="F5789" t="s">
        <v>2</v>
      </c>
      <c r="G5789" t="s">
        <v>1</v>
      </c>
      <c r="H5789" t="s">
        <v>0</v>
      </c>
    </row>
    <row r="5790" spans="1:8" x14ac:dyDescent="0.2">
      <c r="A5790" s="3">
        <f>E5790</f>
        <v>37887.618750000001</v>
      </c>
      <c r="B5790" s="2">
        <f>E5790</f>
        <v>37887.618750000001</v>
      </c>
      <c r="C5790" s="5">
        <v>28.857949936878111</v>
      </c>
      <c r="D5790" s="4" t="s">
        <v>6</v>
      </c>
      <c r="E5790" s="1">
        <v>37887.618750000001</v>
      </c>
      <c r="F5790" t="s">
        <v>2</v>
      </c>
      <c r="G5790" t="s">
        <v>1</v>
      </c>
      <c r="H5790" t="s">
        <v>0</v>
      </c>
    </row>
    <row r="5791" spans="1:8" x14ac:dyDescent="0.2">
      <c r="A5791" s="3">
        <f>E5791</f>
        <v>37887.634722222225</v>
      </c>
      <c r="B5791" s="2">
        <f>E5791</f>
        <v>37887.634722222225</v>
      </c>
      <c r="C5791" s="5">
        <v>28.174875574958438</v>
      </c>
      <c r="D5791" s="4" t="s">
        <v>5</v>
      </c>
      <c r="E5791" s="1">
        <v>37887.634722222225</v>
      </c>
      <c r="F5791" t="s">
        <v>2</v>
      </c>
      <c r="G5791" t="s">
        <v>1</v>
      </c>
      <c r="H5791" t="s">
        <v>0</v>
      </c>
    </row>
    <row r="5792" spans="1:8" x14ac:dyDescent="0.2">
      <c r="A5792" s="3">
        <f>E5792</f>
        <v>37887.662499999999</v>
      </c>
      <c r="B5792" s="2">
        <f>E5792</f>
        <v>37887.662499999999</v>
      </c>
      <c r="C5792" s="5">
        <v>25.155346297646648</v>
      </c>
      <c r="D5792" s="4" t="s">
        <v>7</v>
      </c>
      <c r="E5792" s="1">
        <v>37887.662499999999</v>
      </c>
      <c r="F5792" t="s">
        <v>2</v>
      </c>
      <c r="G5792" t="s">
        <v>1</v>
      </c>
      <c r="H5792" t="s">
        <v>0</v>
      </c>
    </row>
    <row r="5793" spans="1:8" x14ac:dyDescent="0.2">
      <c r="A5793" s="3">
        <f>E5793</f>
        <v>37887.677777777775</v>
      </c>
      <c r="B5793" s="2">
        <f>E5793</f>
        <v>37887.677777777775</v>
      </c>
      <c r="C5793" s="5">
        <v>26.037742087015118</v>
      </c>
      <c r="D5793" s="4" t="s">
        <v>8</v>
      </c>
      <c r="E5793" s="1">
        <v>37887.677777777775</v>
      </c>
      <c r="F5793" t="s">
        <v>2</v>
      </c>
      <c r="G5793" t="s">
        <v>1</v>
      </c>
      <c r="H5793" t="s">
        <v>0</v>
      </c>
    </row>
    <row r="5794" spans="1:8" x14ac:dyDescent="0.2">
      <c r="A5794" s="3">
        <f>E5794</f>
        <v>37887.707638888889</v>
      </c>
      <c r="B5794" s="2">
        <f>E5794</f>
        <v>37887.707638888889</v>
      </c>
      <c r="C5794" s="5">
        <v>27.47532165107264</v>
      </c>
      <c r="D5794" s="4" t="s">
        <v>10</v>
      </c>
      <c r="E5794" s="1">
        <v>37887.707638888889</v>
      </c>
      <c r="F5794" t="s">
        <v>2</v>
      </c>
      <c r="G5794" t="s">
        <v>1</v>
      </c>
      <c r="H5794" t="s">
        <v>0</v>
      </c>
    </row>
    <row r="5795" spans="1:8" x14ac:dyDescent="0.2">
      <c r="A5795" s="3">
        <f>E5795</f>
        <v>37887.729861111111</v>
      </c>
      <c r="B5795" s="2">
        <f>E5795</f>
        <v>37887.729861111111</v>
      </c>
      <c r="C5795" s="5">
        <v>26.582178374383901</v>
      </c>
      <c r="D5795" s="4" t="s">
        <v>4</v>
      </c>
      <c r="E5795" s="1">
        <v>37887.729861111111</v>
      </c>
      <c r="F5795" t="s">
        <v>2</v>
      </c>
      <c r="G5795" t="s">
        <v>1</v>
      </c>
      <c r="H5795" t="s">
        <v>0</v>
      </c>
    </row>
    <row r="5796" spans="1:8" x14ac:dyDescent="0.2">
      <c r="A5796" s="3">
        <f>E5796</f>
        <v>37887.74722222222</v>
      </c>
      <c r="B5796" s="2">
        <f>E5796</f>
        <v>37887.74722222222</v>
      </c>
      <c r="C5796" s="5">
        <v>27.7455313450826</v>
      </c>
      <c r="D5796" s="4" t="s">
        <v>3</v>
      </c>
      <c r="E5796" s="1">
        <v>37887.74722222222</v>
      </c>
      <c r="F5796" t="s">
        <v>2</v>
      </c>
      <c r="G5796" t="s">
        <v>1</v>
      </c>
      <c r="H5796" t="s">
        <v>0</v>
      </c>
    </row>
    <row r="5797" spans="1:8" x14ac:dyDescent="0.2">
      <c r="A5797" s="3">
        <f>E5797</f>
        <v>37887.749305555553</v>
      </c>
      <c r="B5797" s="2">
        <f>E5797</f>
        <v>37887.749305555553</v>
      </c>
      <c r="C5797" s="5">
        <v>28.61950885407656</v>
      </c>
      <c r="D5797" s="4" t="s">
        <v>9</v>
      </c>
      <c r="E5797" s="1">
        <v>37887.749305555553</v>
      </c>
      <c r="F5797" t="s">
        <v>2</v>
      </c>
      <c r="G5797" t="s">
        <v>1</v>
      </c>
      <c r="H5797" t="s">
        <v>0</v>
      </c>
    </row>
    <row r="5798" spans="1:8" x14ac:dyDescent="0.2">
      <c r="A5798" s="3">
        <f>E5798</f>
        <v>37887.765972222223</v>
      </c>
      <c r="B5798" s="2">
        <f>E5798</f>
        <v>37887.765972222223</v>
      </c>
      <c r="C5798" s="5">
        <v>27.998933313957469</v>
      </c>
      <c r="D5798" s="4" t="s">
        <v>12</v>
      </c>
      <c r="E5798" s="1">
        <v>37887.765972222223</v>
      </c>
      <c r="F5798" t="s">
        <v>2</v>
      </c>
      <c r="G5798" t="s">
        <v>1</v>
      </c>
      <c r="H5798" t="s">
        <v>0</v>
      </c>
    </row>
    <row r="5799" spans="1:8" x14ac:dyDescent="0.2">
      <c r="A5799" s="3">
        <f>E5799</f>
        <v>37888.309027777781</v>
      </c>
      <c r="B5799" s="2">
        <f>E5799</f>
        <v>37888.309027777781</v>
      </c>
      <c r="C5799" s="5">
        <v>26.730993754594969</v>
      </c>
      <c r="D5799" s="4" t="s">
        <v>11</v>
      </c>
      <c r="E5799" s="1">
        <v>37888.309027777781</v>
      </c>
      <c r="F5799" t="s">
        <v>2</v>
      </c>
      <c r="G5799" t="s">
        <v>1</v>
      </c>
      <c r="H5799" t="s">
        <v>0</v>
      </c>
    </row>
    <row r="5800" spans="1:8" x14ac:dyDescent="0.2">
      <c r="A5800" s="3">
        <f>E5800</f>
        <v>37888.347916666666</v>
      </c>
      <c r="B5800" s="2">
        <f>E5800</f>
        <v>37888.347916666666</v>
      </c>
      <c r="C5800" s="5">
        <v>27.857881771601679</v>
      </c>
      <c r="D5800" s="4" t="s">
        <v>6</v>
      </c>
      <c r="E5800" s="1">
        <v>37888.347916666666</v>
      </c>
      <c r="F5800" t="s">
        <v>2</v>
      </c>
      <c r="G5800" t="s">
        <v>1</v>
      </c>
      <c r="H5800" t="s">
        <v>0</v>
      </c>
    </row>
    <row r="5801" spans="1:8" x14ac:dyDescent="0.2">
      <c r="A5801" s="3">
        <f>E5801</f>
        <v>37888.356944444444</v>
      </c>
      <c r="B5801" s="2">
        <f>E5801</f>
        <v>37888.356944444444</v>
      </c>
      <c r="C5801" s="5">
        <v>27.7455313450826</v>
      </c>
      <c r="D5801" s="4" t="s">
        <v>3</v>
      </c>
      <c r="E5801" s="1">
        <v>37888.356944444444</v>
      </c>
      <c r="F5801" t="s">
        <v>2</v>
      </c>
      <c r="G5801" t="s">
        <v>1</v>
      </c>
      <c r="H5801" t="s">
        <v>0</v>
      </c>
    </row>
    <row r="5802" spans="1:8" x14ac:dyDescent="0.2">
      <c r="A5802" s="3">
        <f>E5802</f>
        <v>37888.365277777775</v>
      </c>
      <c r="B5802" s="2">
        <f>E5802</f>
        <v>37888.365277777775</v>
      </c>
      <c r="C5802" s="5">
        <v>28.753641256684158</v>
      </c>
      <c r="D5802" s="4" t="s">
        <v>9</v>
      </c>
      <c r="E5802" s="1">
        <v>37888.365277777775</v>
      </c>
      <c r="F5802" t="s">
        <v>2</v>
      </c>
      <c r="G5802" t="s">
        <v>1</v>
      </c>
      <c r="H5802" t="s">
        <v>0</v>
      </c>
    </row>
    <row r="5803" spans="1:8" x14ac:dyDescent="0.2">
      <c r="A5803" s="3">
        <f>E5803</f>
        <v>37888.37777777778</v>
      </c>
      <c r="B5803" s="2">
        <f>E5803</f>
        <v>37888.37777777778</v>
      </c>
      <c r="C5803" s="5">
        <v>28.0898988151936</v>
      </c>
      <c r="D5803" s="4" t="s">
        <v>12</v>
      </c>
      <c r="E5803" s="1">
        <v>37888.37777777778</v>
      </c>
      <c r="F5803" t="s">
        <v>2</v>
      </c>
      <c r="G5803" t="s">
        <v>1</v>
      </c>
      <c r="H5803" t="s">
        <v>0</v>
      </c>
    </row>
    <row r="5804" spans="1:8" x14ac:dyDescent="0.2">
      <c r="A5804" s="3">
        <f>E5804</f>
        <v>37888.408333333333</v>
      </c>
      <c r="B5804" s="2">
        <f>E5804</f>
        <v>37888.408333333333</v>
      </c>
      <c r="C5804" s="5">
        <v>27.495521364152321</v>
      </c>
      <c r="D5804" s="4" t="s">
        <v>10</v>
      </c>
      <c r="E5804" s="1">
        <v>37888.408333333333</v>
      </c>
      <c r="F5804" t="s">
        <v>2</v>
      </c>
      <c r="G5804" t="s">
        <v>1</v>
      </c>
      <c r="H5804" t="s">
        <v>0</v>
      </c>
    </row>
    <row r="5805" spans="1:8" x14ac:dyDescent="0.2">
      <c r="A5805" s="3">
        <f>E5805</f>
        <v>37888.425694444442</v>
      </c>
      <c r="B5805" s="2">
        <f>E5805</f>
        <v>37888.425694444442</v>
      </c>
      <c r="C5805" s="5">
        <v>28.000450480431841</v>
      </c>
      <c r="D5805" s="4" t="s">
        <v>5</v>
      </c>
      <c r="E5805" s="1">
        <v>37888.425694444442</v>
      </c>
      <c r="F5805" t="s">
        <v>2</v>
      </c>
      <c r="G5805" t="s">
        <v>1</v>
      </c>
      <c r="H5805" t="s">
        <v>0</v>
      </c>
    </row>
    <row r="5806" spans="1:8" x14ac:dyDescent="0.2">
      <c r="A5806" s="3">
        <f>E5806</f>
        <v>37888.459722222222</v>
      </c>
      <c r="B5806" s="2">
        <f>E5806</f>
        <v>37888.459722222222</v>
      </c>
      <c r="C5806" s="5">
        <v>25.226711500824091</v>
      </c>
      <c r="D5806" s="4" t="s">
        <v>7</v>
      </c>
      <c r="E5806" s="1">
        <v>37888.459722222222</v>
      </c>
      <c r="F5806" t="s">
        <v>2</v>
      </c>
      <c r="G5806" t="s">
        <v>1</v>
      </c>
      <c r="H5806" t="s">
        <v>0</v>
      </c>
    </row>
    <row r="5807" spans="1:8" x14ac:dyDescent="0.2">
      <c r="A5807" s="3">
        <f>E5807</f>
        <v>37888.472916666666</v>
      </c>
      <c r="B5807" s="2">
        <f>E5807</f>
        <v>37888.472916666666</v>
      </c>
      <c r="C5807" s="5">
        <v>26.16306652628672</v>
      </c>
      <c r="D5807" s="4" t="s">
        <v>8</v>
      </c>
      <c r="E5807" s="1">
        <v>37888.472916666666</v>
      </c>
      <c r="F5807" t="s">
        <v>2</v>
      </c>
      <c r="G5807" t="s">
        <v>1</v>
      </c>
      <c r="H5807" t="s">
        <v>0</v>
      </c>
    </row>
    <row r="5808" spans="1:8" x14ac:dyDescent="0.2">
      <c r="A5808" s="3">
        <f>E5808</f>
        <v>37888.509722222225</v>
      </c>
      <c r="B5808" s="2">
        <f>E5808</f>
        <v>37888.509722222225</v>
      </c>
      <c r="C5808" s="5">
        <v>26.4719237805832</v>
      </c>
      <c r="D5808" s="4" t="s">
        <v>4</v>
      </c>
      <c r="E5808" s="1">
        <v>37888.509722222225</v>
      </c>
      <c r="F5808" t="s">
        <v>2</v>
      </c>
      <c r="G5808" t="s">
        <v>1</v>
      </c>
      <c r="H5808" t="s">
        <v>0</v>
      </c>
    </row>
    <row r="5809" spans="1:8" x14ac:dyDescent="0.2">
      <c r="A5809" s="3">
        <f>E5809</f>
        <v>37889.348611111112</v>
      </c>
      <c r="B5809" s="2">
        <f>E5809</f>
        <v>37889.348611111112</v>
      </c>
      <c r="C5809" s="5">
        <v>27.409131902427099</v>
      </c>
      <c r="D5809" s="4" t="s">
        <v>11</v>
      </c>
      <c r="E5809" s="1">
        <v>37889.348611111112</v>
      </c>
      <c r="F5809" t="s">
        <v>2</v>
      </c>
      <c r="G5809" t="s">
        <v>1</v>
      </c>
      <c r="H5809" t="s">
        <v>0</v>
      </c>
    </row>
    <row r="5810" spans="1:8" x14ac:dyDescent="0.2">
      <c r="A5810" s="3">
        <f>E5810</f>
        <v>37889.370833333334</v>
      </c>
      <c r="B5810" s="2">
        <f>E5810</f>
        <v>37889.370833333334</v>
      </c>
      <c r="C5810" s="5">
        <v>28.327281789988479</v>
      </c>
      <c r="D5810" s="4" t="s">
        <v>9</v>
      </c>
      <c r="E5810" s="1">
        <v>37889.370833333334</v>
      </c>
      <c r="F5810" t="s">
        <v>2</v>
      </c>
      <c r="G5810" t="s">
        <v>1</v>
      </c>
      <c r="H5810" t="s">
        <v>0</v>
      </c>
    </row>
    <row r="5811" spans="1:8" x14ac:dyDescent="0.2">
      <c r="A5811" s="3">
        <f>E5811</f>
        <v>37889.374305555553</v>
      </c>
      <c r="B5811" s="2">
        <f>E5811</f>
        <v>37889.374305555553</v>
      </c>
      <c r="C5811" s="5">
        <v>27.586730912292161</v>
      </c>
      <c r="D5811" s="4" t="s">
        <v>10</v>
      </c>
      <c r="E5811" s="1">
        <v>37889.374305555553</v>
      </c>
      <c r="F5811" t="s">
        <v>2</v>
      </c>
      <c r="G5811" t="s">
        <v>1</v>
      </c>
      <c r="H5811" t="s">
        <v>0</v>
      </c>
    </row>
    <row r="5812" spans="1:8" x14ac:dyDescent="0.2">
      <c r="A5812" s="3">
        <f>E5812</f>
        <v>37889.386805555558</v>
      </c>
      <c r="B5812" s="2">
        <f>E5812</f>
        <v>37889.386805555558</v>
      </c>
      <c r="C5812" s="5">
        <v>28.269323096700301</v>
      </c>
      <c r="D5812" s="4" t="s">
        <v>5</v>
      </c>
      <c r="E5812" s="1">
        <v>37889.386805555558</v>
      </c>
      <c r="F5812" t="s">
        <v>2</v>
      </c>
      <c r="G5812" t="s">
        <v>1</v>
      </c>
      <c r="H5812" t="s">
        <v>0</v>
      </c>
    </row>
    <row r="5813" spans="1:8" x14ac:dyDescent="0.2">
      <c r="A5813" s="3">
        <f>E5813</f>
        <v>37889.415277777778</v>
      </c>
      <c r="B5813" s="2">
        <f>E5813</f>
        <v>37889.415277777778</v>
      </c>
      <c r="C5813" s="5">
        <v>25.048767750354241</v>
      </c>
      <c r="D5813" s="4" t="s">
        <v>7</v>
      </c>
      <c r="E5813" s="1">
        <v>37889.415277777778</v>
      </c>
      <c r="F5813" t="s">
        <v>2</v>
      </c>
      <c r="G5813" t="s">
        <v>1</v>
      </c>
      <c r="H5813" t="s">
        <v>0</v>
      </c>
    </row>
    <row r="5814" spans="1:8" x14ac:dyDescent="0.2">
      <c r="A5814" s="3">
        <f>E5814</f>
        <v>37889.426388888889</v>
      </c>
      <c r="B5814" s="2">
        <f>E5814</f>
        <v>37889.426388888889</v>
      </c>
      <c r="C5814" s="5">
        <v>26.301881514540309</v>
      </c>
      <c r="D5814" s="4" t="s">
        <v>8</v>
      </c>
      <c r="E5814" s="1">
        <v>37889.426388888889</v>
      </c>
      <c r="F5814" t="s">
        <v>2</v>
      </c>
      <c r="G5814" t="s">
        <v>1</v>
      </c>
      <c r="H5814" t="s">
        <v>0</v>
      </c>
    </row>
    <row r="5815" spans="1:8" x14ac:dyDescent="0.2">
      <c r="A5815" s="3">
        <f>E5815</f>
        <v>37889.456250000003</v>
      </c>
      <c r="B5815" s="2">
        <f>E5815</f>
        <v>37889.456250000003</v>
      </c>
      <c r="C5815" s="5">
        <v>26.580089882417191</v>
      </c>
      <c r="D5815" s="4" t="s">
        <v>6</v>
      </c>
      <c r="E5815" s="1">
        <v>37889.456250000003</v>
      </c>
      <c r="F5815" t="s">
        <v>2</v>
      </c>
      <c r="G5815" t="s">
        <v>1</v>
      </c>
      <c r="H5815" t="s">
        <v>0</v>
      </c>
    </row>
    <row r="5816" spans="1:8" x14ac:dyDescent="0.2">
      <c r="A5816" s="3">
        <f>E5816</f>
        <v>37889.458333333336</v>
      </c>
      <c r="B5816" s="2">
        <f>E5816</f>
        <v>37889.458333333336</v>
      </c>
      <c r="C5816" s="5">
        <v>27.797819834130639</v>
      </c>
      <c r="D5816" s="4" t="s">
        <v>3</v>
      </c>
      <c r="E5816" s="1">
        <v>37889.458333333336</v>
      </c>
      <c r="F5816" t="s">
        <v>2</v>
      </c>
      <c r="G5816" t="s">
        <v>1</v>
      </c>
      <c r="H5816" t="s">
        <v>0</v>
      </c>
    </row>
    <row r="5817" spans="1:8" x14ac:dyDescent="0.2">
      <c r="A5817" s="3">
        <f>E5817</f>
        <v>37889.470138888886</v>
      </c>
      <c r="B5817" s="2">
        <f>E5817</f>
        <v>37889.470138888886</v>
      </c>
      <c r="C5817" s="5">
        <v>26.484143724202301</v>
      </c>
      <c r="D5817" s="4" t="s">
        <v>4</v>
      </c>
      <c r="E5817" s="1">
        <v>37889.470138888886</v>
      </c>
      <c r="F5817" t="s">
        <v>2</v>
      </c>
      <c r="G5817" t="s">
        <v>1</v>
      </c>
      <c r="H5817" t="s">
        <v>0</v>
      </c>
    </row>
    <row r="5818" spans="1:8" x14ac:dyDescent="0.2">
      <c r="A5818" s="3">
        <f>E5818</f>
        <v>37890.60833333333</v>
      </c>
      <c r="B5818" s="2">
        <f>E5818</f>
        <v>37890.60833333333</v>
      </c>
      <c r="C5818" s="5">
        <v>26.12116171831109</v>
      </c>
      <c r="D5818" s="4" t="s">
        <v>11</v>
      </c>
      <c r="E5818" s="1">
        <v>37890.60833333333</v>
      </c>
      <c r="F5818" t="s">
        <v>2</v>
      </c>
      <c r="G5818" t="s">
        <v>1</v>
      </c>
      <c r="H5818" t="s">
        <v>0</v>
      </c>
    </row>
    <row r="5819" spans="1:8" x14ac:dyDescent="0.2">
      <c r="A5819" s="3">
        <f>E5819</f>
        <v>37890.617361111108</v>
      </c>
      <c r="B5819" s="2">
        <f>E5819</f>
        <v>37890.617361111108</v>
      </c>
      <c r="C5819" s="5">
        <v>27.883328218479441</v>
      </c>
      <c r="D5819" s="4" t="s">
        <v>9</v>
      </c>
      <c r="E5819" s="1">
        <v>37890.617361111108</v>
      </c>
      <c r="F5819" t="s">
        <v>2</v>
      </c>
      <c r="G5819" t="s">
        <v>1</v>
      </c>
      <c r="H5819" t="s">
        <v>0</v>
      </c>
    </row>
    <row r="5820" spans="1:8" x14ac:dyDescent="0.2">
      <c r="A5820" s="3">
        <f>E5820</f>
        <v>37890.637499999997</v>
      </c>
      <c r="B5820" s="2">
        <f>E5820</f>
        <v>37890.637499999997</v>
      </c>
      <c r="C5820" s="5">
        <v>28.008173004817401</v>
      </c>
      <c r="D5820" s="4" t="s">
        <v>3</v>
      </c>
      <c r="E5820" s="1">
        <v>37890.637499999997</v>
      </c>
      <c r="F5820" t="s">
        <v>2</v>
      </c>
      <c r="G5820" t="s">
        <v>1</v>
      </c>
      <c r="H5820" t="s">
        <v>0</v>
      </c>
    </row>
    <row r="5821" spans="1:8" x14ac:dyDescent="0.2">
      <c r="A5821" s="3">
        <f>E5821</f>
        <v>37890.647916666669</v>
      </c>
      <c r="B5821" s="2">
        <f>E5821</f>
        <v>37890.647916666669</v>
      </c>
      <c r="C5821" s="5">
        <v>28.777473511254449</v>
      </c>
      <c r="D5821" s="4" t="s">
        <v>6</v>
      </c>
      <c r="E5821" s="1">
        <v>37890.647916666669</v>
      </c>
      <c r="F5821" t="s">
        <v>2</v>
      </c>
      <c r="G5821" t="s">
        <v>1</v>
      </c>
      <c r="H5821" t="s">
        <v>0</v>
      </c>
    </row>
    <row r="5822" spans="1:8" x14ac:dyDescent="0.2">
      <c r="A5822" s="3">
        <f>E5822</f>
        <v>37890.690972222219</v>
      </c>
      <c r="B5822" s="2">
        <f>E5822</f>
        <v>37890.690972222219</v>
      </c>
      <c r="C5822" s="5">
        <v>26.5698972625</v>
      </c>
      <c r="D5822" s="4" t="s">
        <v>4</v>
      </c>
      <c r="E5822" s="1">
        <v>37890.690972222219</v>
      </c>
      <c r="F5822" t="s">
        <v>2</v>
      </c>
      <c r="G5822" t="s">
        <v>1</v>
      </c>
      <c r="H5822" t="s">
        <v>0</v>
      </c>
    </row>
    <row r="5823" spans="1:8" x14ac:dyDescent="0.2">
      <c r="A5823" s="3">
        <f>E5823</f>
        <v>37890.714583333334</v>
      </c>
      <c r="B5823" s="2">
        <f>E5823</f>
        <v>37890.714583333334</v>
      </c>
      <c r="C5823" s="5">
        <v>27.853103506014719</v>
      </c>
      <c r="D5823" s="4" t="s">
        <v>10</v>
      </c>
      <c r="E5823" s="1">
        <v>37890.714583333334</v>
      </c>
      <c r="F5823" t="s">
        <v>2</v>
      </c>
      <c r="G5823" t="s">
        <v>1</v>
      </c>
      <c r="H5823" t="s">
        <v>0</v>
      </c>
    </row>
    <row r="5824" spans="1:8" x14ac:dyDescent="0.2">
      <c r="A5824" s="3">
        <f>E5824</f>
        <v>37890.724999999999</v>
      </c>
      <c r="B5824" s="2">
        <f>E5824</f>
        <v>37890.724999999999</v>
      </c>
      <c r="C5824" s="5">
        <v>28.02720259832779</v>
      </c>
      <c r="D5824" s="4" t="s">
        <v>5</v>
      </c>
      <c r="E5824" s="1">
        <v>37890.724999999999</v>
      </c>
      <c r="F5824" t="s">
        <v>2</v>
      </c>
      <c r="G5824" t="s">
        <v>1</v>
      </c>
      <c r="H5824" t="s">
        <v>0</v>
      </c>
    </row>
    <row r="5825" spans="1:8" x14ac:dyDescent="0.2">
      <c r="A5825" s="3">
        <f>E5825</f>
        <v>37891.618750000001</v>
      </c>
      <c r="B5825" s="2">
        <f>E5825</f>
        <v>37891.618750000001</v>
      </c>
      <c r="C5825" s="5">
        <v>26.607649164225549</v>
      </c>
      <c r="D5825" s="4" t="s">
        <v>11</v>
      </c>
      <c r="E5825" s="1">
        <v>37891.618750000001</v>
      </c>
      <c r="F5825" t="s">
        <v>2</v>
      </c>
      <c r="G5825" t="s">
        <v>1</v>
      </c>
      <c r="H5825" t="s">
        <v>0</v>
      </c>
    </row>
    <row r="5826" spans="1:8" x14ac:dyDescent="0.2">
      <c r="A5826" s="3">
        <f>E5826</f>
        <v>37891.626388888886</v>
      </c>
      <c r="B5826" s="2">
        <f>E5826</f>
        <v>37891.626388888886</v>
      </c>
      <c r="C5826" s="5">
        <v>27.999945375051229</v>
      </c>
      <c r="D5826" s="4" t="s">
        <v>9</v>
      </c>
      <c r="E5826" s="1">
        <v>37891.626388888886</v>
      </c>
      <c r="F5826" t="s">
        <v>2</v>
      </c>
      <c r="G5826" t="s">
        <v>1</v>
      </c>
      <c r="H5826" t="s">
        <v>0</v>
      </c>
    </row>
    <row r="5827" spans="1:8" x14ac:dyDescent="0.2">
      <c r="A5827" s="3">
        <f>E5827</f>
        <v>37891.63958333333</v>
      </c>
      <c r="B5827" s="2">
        <f>E5827</f>
        <v>37891.63958333333</v>
      </c>
      <c r="C5827" s="5">
        <v>27.876477125000001</v>
      </c>
      <c r="D5827" s="4" t="s">
        <v>3</v>
      </c>
      <c r="E5827" s="1">
        <v>37891.63958333333</v>
      </c>
      <c r="F5827" t="s">
        <v>2</v>
      </c>
      <c r="G5827" t="s">
        <v>1</v>
      </c>
      <c r="H5827" t="s">
        <v>0</v>
      </c>
    </row>
    <row r="5828" spans="1:8" x14ac:dyDescent="0.2">
      <c r="A5828" s="3">
        <f>E5828</f>
        <v>37891.65</v>
      </c>
      <c r="B5828" s="2">
        <f>E5828</f>
        <v>37891.65</v>
      </c>
      <c r="C5828" s="5">
        <v>29.19611655370737</v>
      </c>
      <c r="D5828" s="4" t="s">
        <v>6</v>
      </c>
      <c r="E5828" s="1">
        <v>37891.65</v>
      </c>
      <c r="F5828" t="s">
        <v>2</v>
      </c>
      <c r="G5828" t="s">
        <v>1</v>
      </c>
      <c r="H5828" t="s">
        <v>0</v>
      </c>
    </row>
    <row r="5829" spans="1:8" x14ac:dyDescent="0.2">
      <c r="A5829" s="3">
        <f>E5829</f>
        <v>37891.675694444442</v>
      </c>
      <c r="B5829" s="2">
        <f>E5829</f>
        <v>37891.675694444442</v>
      </c>
      <c r="C5829" s="5">
        <v>27.69890304083712</v>
      </c>
      <c r="D5829" s="4" t="s">
        <v>10</v>
      </c>
      <c r="E5829" s="1">
        <v>37891.675694444442</v>
      </c>
      <c r="F5829" t="s">
        <v>2</v>
      </c>
      <c r="G5829" t="s">
        <v>1</v>
      </c>
      <c r="H5829" t="s">
        <v>0</v>
      </c>
    </row>
    <row r="5830" spans="1:8" x14ac:dyDescent="0.2">
      <c r="A5830" s="3">
        <f>E5830</f>
        <v>37891.691666666666</v>
      </c>
      <c r="B5830" s="2">
        <f>E5830</f>
        <v>37891.691666666666</v>
      </c>
      <c r="C5830" s="5">
        <v>27.827290575112499</v>
      </c>
      <c r="D5830" s="4" t="s">
        <v>5</v>
      </c>
      <c r="E5830" s="1">
        <v>37891.691666666666</v>
      </c>
      <c r="F5830" t="s">
        <v>2</v>
      </c>
      <c r="G5830" t="s">
        <v>1</v>
      </c>
      <c r="H5830" t="s">
        <v>0</v>
      </c>
    </row>
    <row r="5831" spans="1:8" x14ac:dyDescent="0.2">
      <c r="A5831" s="3">
        <f>E5831</f>
        <v>37891.709027777775</v>
      </c>
      <c r="B5831" s="2">
        <f>E5831</f>
        <v>37891.709027777775</v>
      </c>
      <c r="C5831" s="5">
        <v>26.711466055139031</v>
      </c>
      <c r="D5831" s="4" t="s">
        <v>8</v>
      </c>
      <c r="E5831" s="1">
        <v>37891.709027777775</v>
      </c>
      <c r="F5831" t="s">
        <v>2</v>
      </c>
      <c r="G5831" t="s">
        <v>1</v>
      </c>
      <c r="H5831" t="s">
        <v>0</v>
      </c>
    </row>
    <row r="5832" spans="1:8" x14ac:dyDescent="0.2">
      <c r="A5832" s="3">
        <f>E5832</f>
        <v>37891.723611111112</v>
      </c>
      <c r="B5832" s="2">
        <f>E5832</f>
        <v>37891.723611111112</v>
      </c>
      <c r="C5832" s="5">
        <v>24.978027259772951</v>
      </c>
      <c r="D5832" s="4" t="s">
        <v>7</v>
      </c>
      <c r="E5832" s="1">
        <v>37891.723611111112</v>
      </c>
      <c r="F5832" t="s">
        <v>2</v>
      </c>
      <c r="G5832" t="s">
        <v>1</v>
      </c>
      <c r="H5832" t="s">
        <v>0</v>
      </c>
    </row>
    <row r="5833" spans="1:8" x14ac:dyDescent="0.2">
      <c r="A5833" s="3">
        <f>E5833</f>
        <v>37892.604166666664</v>
      </c>
      <c r="B5833" s="2">
        <f>E5833</f>
        <v>37892.604166666664</v>
      </c>
      <c r="C5833" s="5">
        <v>26.842597827100001</v>
      </c>
      <c r="D5833" s="4" t="s">
        <v>11</v>
      </c>
      <c r="E5833" s="1">
        <v>37892.604166666664</v>
      </c>
      <c r="F5833" t="s">
        <v>2</v>
      </c>
      <c r="G5833" t="s">
        <v>1</v>
      </c>
      <c r="H5833" t="s">
        <v>0</v>
      </c>
    </row>
    <row r="5834" spans="1:8" x14ac:dyDescent="0.2">
      <c r="A5834" s="3">
        <f>E5834</f>
        <v>37892.613888888889</v>
      </c>
      <c r="B5834" s="2">
        <f>E5834</f>
        <v>37892.613888888889</v>
      </c>
      <c r="C5834" s="5">
        <v>27.562761073721688</v>
      </c>
      <c r="D5834" s="4" t="s">
        <v>9</v>
      </c>
      <c r="E5834" s="1">
        <v>37892.613888888889</v>
      </c>
      <c r="F5834" t="s">
        <v>2</v>
      </c>
      <c r="G5834" t="s">
        <v>1</v>
      </c>
      <c r="H5834" t="s">
        <v>0</v>
      </c>
    </row>
    <row r="5835" spans="1:8" x14ac:dyDescent="0.2">
      <c r="A5835" s="3">
        <f>E5835</f>
        <v>37892.627083333333</v>
      </c>
      <c r="B5835" s="2">
        <f>E5835</f>
        <v>37892.627083333333</v>
      </c>
      <c r="C5835" s="5">
        <v>27.68033881939753</v>
      </c>
      <c r="D5835" s="4" t="s">
        <v>3</v>
      </c>
      <c r="E5835" s="1">
        <v>37892.627083333333</v>
      </c>
      <c r="F5835" t="s">
        <v>2</v>
      </c>
      <c r="G5835" t="s">
        <v>1</v>
      </c>
      <c r="H5835" t="s">
        <v>0</v>
      </c>
    </row>
    <row r="5836" spans="1:8" x14ac:dyDescent="0.2">
      <c r="A5836" s="3">
        <f>E5836</f>
        <v>37892.644444444442</v>
      </c>
      <c r="B5836" s="2">
        <f>E5836</f>
        <v>37892.644444444442</v>
      </c>
      <c r="C5836" s="5">
        <v>29.155293140429691</v>
      </c>
      <c r="D5836" s="4" t="s">
        <v>6</v>
      </c>
      <c r="E5836" s="1">
        <v>37892.644444444442</v>
      </c>
      <c r="F5836" t="s">
        <v>2</v>
      </c>
      <c r="G5836" t="s">
        <v>1</v>
      </c>
      <c r="H5836" t="s">
        <v>0</v>
      </c>
    </row>
    <row r="5837" spans="1:8" x14ac:dyDescent="0.2">
      <c r="A5837" s="3">
        <f>E5837</f>
        <v>37892.667361111111</v>
      </c>
      <c r="B5837" s="2">
        <f>E5837</f>
        <v>37892.667361111111</v>
      </c>
      <c r="C5837" s="5">
        <v>27.82214857279488</v>
      </c>
      <c r="D5837" s="4" t="s">
        <v>10</v>
      </c>
      <c r="E5837" s="1">
        <v>37892.667361111111</v>
      </c>
      <c r="F5837" t="s">
        <v>2</v>
      </c>
      <c r="G5837" t="s">
        <v>1</v>
      </c>
      <c r="H5837" t="s">
        <v>0</v>
      </c>
    </row>
    <row r="5838" spans="1:8" x14ac:dyDescent="0.2">
      <c r="A5838" s="3">
        <f>E5838</f>
        <v>37892.682638888888</v>
      </c>
      <c r="B5838" s="2">
        <f>E5838</f>
        <v>37892.682638888888</v>
      </c>
      <c r="C5838" s="5">
        <v>27.98708565245057</v>
      </c>
      <c r="D5838" s="4" t="s">
        <v>5</v>
      </c>
      <c r="E5838" s="1">
        <v>37892.682638888888</v>
      </c>
      <c r="F5838" t="s">
        <v>2</v>
      </c>
      <c r="G5838" t="s">
        <v>1</v>
      </c>
      <c r="H5838" t="s">
        <v>0</v>
      </c>
    </row>
    <row r="5839" spans="1:8" x14ac:dyDescent="0.2">
      <c r="A5839" s="3">
        <f>E5839</f>
        <v>37892.701388888891</v>
      </c>
      <c r="B5839" s="2">
        <f>E5839</f>
        <v>37892.701388888891</v>
      </c>
      <c r="C5839" s="5">
        <v>26.15049683054875</v>
      </c>
      <c r="D5839" s="4" t="s">
        <v>8</v>
      </c>
      <c r="E5839" s="1">
        <v>37892.701388888891</v>
      </c>
      <c r="F5839" t="s">
        <v>2</v>
      </c>
      <c r="G5839" t="s">
        <v>1</v>
      </c>
      <c r="H5839" t="s">
        <v>0</v>
      </c>
    </row>
    <row r="5840" spans="1:8" x14ac:dyDescent="0.2">
      <c r="A5840" s="3">
        <f>E5840</f>
        <v>37892.713888888888</v>
      </c>
      <c r="B5840" s="2">
        <f>E5840</f>
        <v>37892.713888888888</v>
      </c>
      <c r="C5840" s="5">
        <v>24.942750328871551</v>
      </c>
      <c r="D5840" s="4" t="s">
        <v>7</v>
      </c>
      <c r="E5840" s="1">
        <v>37892.713888888888</v>
      </c>
      <c r="F5840" t="s">
        <v>2</v>
      </c>
      <c r="G5840" t="s">
        <v>1</v>
      </c>
      <c r="H5840" t="s">
        <v>0</v>
      </c>
    </row>
    <row r="5841" spans="1:8" x14ac:dyDescent="0.2">
      <c r="A5841" s="3">
        <f>E5841</f>
        <v>37895.297222222223</v>
      </c>
      <c r="B5841" s="2">
        <f>E5841</f>
        <v>37895.297222222223</v>
      </c>
      <c r="C5841" s="5">
        <v>27.358194854746849</v>
      </c>
      <c r="D5841" s="4" t="s">
        <v>11</v>
      </c>
      <c r="E5841" s="1">
        <v>37895.297222222223</v>
      </c>
      <c r="F5841" t="s">
        <v>2</v>
      </c>
      <c r="G5841" t="s">
        <v>1</v>
      </c>
      <c r="H5841" t="s">
        <v>0</v>
      </c>
    </row>
    <row r="5842" spans="1:8" x14ac:dyDescent="0.2">
      <c r="A5842" s="3">
        <f>E5842</f>
        <v>37895.318749999999</v>
      </c>
      <c r="B5842" s="2">
        <f>E5842</f>
        <v>37895.318749999999</v>
      </c>
      <c r="C5842" s="5">
        <v>26.280020401272321</v>
      </c>
      <c r="D5842" s="4" t="s">
        <v>10</v>
      </c>
      <c r="E5842" s="1">
        <v>37895.318749999999</v>
      </c>
      <c r="F5842" t="s">
        <v>2</v>
      </c>
      <c r="G5842" t="s">
        <v>1</v>
      </c>
      <c r="H5842" t="s">
        <v>0</v>
      </c>
    </row>
    <row r="5843" spans="1:8" x14ac:dyDescent="0.2">
      <c r="A5843" s="3">
        <f>E5843</f>
        <v>37895.330555555556</v>
      </c>
      <c r="B5843" s="2">
        <f>E5843</f>
        <v>37895.330555555556</v>
      </c>
      <c r="C5843" s="5">
        <v>28.404889737373569</v>
      </c>
      <c r="D5843" s="4" t="s">
        <v>5</v>
      </c>
      <c r="E5843" s="1">
        <v>37895.330555555556</v>
      </c>
      <c r="F5843" t="s">
        <v>2</v>
      </c>
      <c r="G5843" t="s">
        <v>1</v>
      </c>
      <c r="H5843" t="s">
        <v>0</v>
      </c>
    </row>
    <row r="5844" spans="1:8" x14ac:dyDescent="0.2">
      <c r="A5844" s="3">
        <f>E5844</f>
        <v>37895.356249999997</v>
      </c>
      <c r="B5844" s="2">
        <f>E5844</f>
        <v>37895.356249999997</v>
      </c>
      <c r="C5844" s="5">
        <v>25.048767750354241</v>
      </c>
      <c r="D5844" s="4" t="s">
        <v>7</v>
      </c>
      <c r="E5844" s="1">
        <v>37895.356249999997</v>
      </c>
      <c r="F5844" t="s">
        <v>2</v>
      </c>
      <c r="G5844" t="s">
        <v>1</v>
      </c>
      <c r="H5844" t="s">
        <v>0</v>
      </c>
    </row>
    <row r="5845" spans="1:8" x14ac:dyDescent="0.2">
      <c r="A5845" s="3">
        <f>E5845</f>
        <v>37895.363888888889</v>
      </c>
      <c r="B5845" s="2">
        <f>E5845</f>
        <v>37895.363888888889</v>
      </c>
      <c r="C5845" s="5">
        <v>27.968585304607519</v>
      </c>
      <c r="D5845" s="4" t="s">
        <v>3</v>
      </c>
      <c r="E5845" s="1">
        <v>37895.363888888889</v>
      </c>
      <c r="F5845" t="s">
        <v>2</v>
      </c>
      <c r="G5845" t="s">
        <v>1</v>
      </c>
      <c r="H5845" t="s">
        <v>0</v>
      </c>
    </row>
    <row r="5846" spans="1:8" x14ac:dyDescent="0.2">
      <c r="A5846" s="3">
        <f>E5846</f>
        <v>37895.368055555555</v>
      </c>
      <c r="B5846" s="2">
        <f>E5846</f>
        <v>37895.368055555555</v>
      </c>
      <c r="C5846" s="5">
        <v>26.711466055139031</v>
      </c>
      <c r="D5846" s="4" t="s">
        <v>8</v>
      </c>
      <c r="E5846" s="1">
        <v>37895.368055555555</v>
      </c>
      <c r="F5846" t="s">
        <v>2</v>
      </c>
      <c r="G5846" t="s">
        <v>1</v>
      </c>
      <c r="H5846" t="s">
        <v>0</v>
      </c>
    </row>
    <row r="5847" spans="1:8" x14ac:dyDescent="0.2">
      <c r="A5847" s="3">
        <f>E5847</f>
        <v>37895.402777777781</v>
      </c>
      <c r="B5847" s="2">
        <f>E5847</f>
        <v>37895.402777777781</v>
      </c>
      <c r="C5847" s="5">
        <v>26.447506777600001</v>
      </c>
      <c r="D5847" s="4" t="s">
        <v>4</v>
      </c>
      <c r="E5847" s="1">
        <v>37895.402777777781</v>
      </c>
      <c r="F5847" t="s">
        <v>2</v>
      </c>
      <c r="G5847" t="s">
        <v>1</v>
      </c>
      <c r="H5847" t="s">
        <v>0</v>
      </c>
    </row>
    <row r="5848" spans="1:8" x14ac:dyDescent="0.2">
      <c r="A5848" s="3">
        <f>E5848</f>
        <v>37895.404166666667</v>
      </c>
      <c r="B5848" s="2">
        <f>E5848</f>
        <v>37895.404166666667</v>
      </c>
      <c r="C5848" s="5">
        <v>27.793542856788051</v>
      </c>
      <c r="D5848" s="4" t="s">
        <v>6</v>
      </c>
      <c r="E5848" s="1">
        <v>37895.404166666667</v>
      </c>
      <c r="F5848" t="s">
        <v>2</v>
      </c>
      <c r="G5848" t="s">
        <v>1</v>
      </c>
      <c r="H5848" t="s">
        <v>0</v>
      </c>
    </row>
    <row r="5849" spans="1:8" x14ac:dyDescent="0.2">
      <c r="A5849" s="3">
        <f>E5849</f>
        <v>37895.433333333334</v>
      </c>
      <c r="B5849" s="2">
        <f>E5849</f>
        <v>37895.433333333334</v>
      </c>
      <c r="C5849" s="5">
        <v>28.038961273859119</v>
      </c>
      <c r="D5849" s="4" t="s">
        <v>9</v>
      </c>
      <c r="E5849" s="1">
        <v>37895.433333333334</v>
      </c>
      <c r="F5849" t="s">
        <v>2</v>
      </c>
      <c r="G5849" t="s">
        <v>1</v>
      </c>
      <c r="H5849" t="s">
        <v>0</v>
      </c>
    </row>
    <row r="5850" spans="1:8" x14ac:dyDescent="0.2">
      <c r="A5850" s="3">
        <f>E5850</f>
        <v>37896.704861111109</v>
      </c>
      <c r="B5850" s="2">
        <f>E5850</f>
        <v>37896.704861111109</v>
      </c>
      <c r="C5850" s="5">
        <v>26.338007119129902</v>
      </c>
      <c r="D5850" s="4" t="s">
        <v>4</v>
      </c>
      <c r="E5850" s="1">
        <v>37896.704861111109</v>
      </c>
      <c r="F5850" t="s">
        <v>2</v>
      </c>
      <c r="G5850" t="s">
        <v>1</v>
      </c>
      <c r="H5850" t="s">
        <v>0</v>
      </c>
    </row>
    <row r="5851" spans="1:8" x14ac:dyDescent="0.2">
      <c r="A5851" s="3">
        <f>E5851</f>
        <v>37896.727083333331</v>
      </c>
      <c r="B5851" s="2">
        <f>E5851</f>
        <v>37896.727083333331</v>
      </c>
      <c r="C5851" s="5">
        <v>27.837114764951579</v>
      </c>
      <c r="D5851" s="4" t="s">
        <v>3</v>
      </c>
      <c r="E5851" s="1">
        <v>37896.727083333331</v>
      </c>
      <c r="F5851" t="s">
        <v>2</v>
      </c>
      <c r="G5851" t="s">
        <v>1</v>
      </c>
      <c r="H5851" t="s">
        <v>0</v>
      </c>
    </row>
    <row r="5852" spans="1:8" x14ac:dyDescent="0.2">
      <c r="A5852" s="3">
        <f>E5852</f>
        <v>37896.73333333333</v>
      </c>
      <c r="B5852" s="2">
        <f>E5852</f>
        <v>37896.73333333333</v>
      </c>
      <c r="C5852" s="5">
        <v>28.568569856727489</v>
      </c>
      <c r="D5852" s="4" t="s">
        <v>5</v>
      </c>
      <c r="E5852" s="1">
        <v>37896.73333333333</v>
      </c>
      <c r="F5852" t="s">
        <v>2</v>
      </c>
      <c r="G5852" t="s">
        <v>1</v>
      </c>
      <c r="H5852" t="s">
        <v>0</v>
      </c>
    </row>
    <row r="5853" spans="1:8" x14ac:dyDescent="0.2">
      <c r="A5853" s="3">
        <f>E5853</f>
        <v>37896.73541666667</v>
      </c>
      <c r="B5853" s="2">
        <f>E5853</f>
        <v>37896.73541666667</v>
      </c>
      <c r="C5853" s="5">
        <v>29.53890976354613</v>
      </c>
      <c r="D5853" s="4" t="s">
        <v>6</v>
      </c>
      <c r="E5853" s="1">
        <v>37896.73541666667</v>
      </c>
      <c r="F5853" t="s">
        <v>2</v>
      </c>
      <c r="G5853" t="s">
        <v>1</v>
      </c>
      <c r="H5853" t="s">
        <v>0</v>
      </c>
    </row>
    <row r="5854" spans="1:8" x14ac:dyDescent="0.2">
      <c r="A5854" s="3">
        <f>E5854</f>
        <v>37896.754861111112</v>
      </c>
      <c r="B5854" s="2">
        <f>E5854</f>
        <v>37896.754861111112</v>
      </c>
      <c r="C5854" s="5">
        <v>28.659662817475731</v>
      </c>
      <c r="D5854" s="4" t="s">
        <v>9</v>
      </c>
      <c r="E5854" s="1">
        <v>37896.754861111112</v>
      </c>
      <c r="F5854" t="s">
        <v>2</v>
      </c>
      <c r="G5854" t="s">
        <v>1</v>
      </c>
      <c r="H5854" t="s">
        <v>0</v>
      </c>
    </row>
    <row r="5855" spans="1:8" x14ac:dyDescent="0.2">
      <c r="A5855" s="3">
        <f>E5855</f>
        <v>37896.759027777778</v>
      </c>
      <c r="B5855" s="2">
        <f>E5855</f>
        <v>37896.759027777778</v>
      </c>
      <c r="C5855" s="5">
        <v>25.370195693875111</v>
      </c>
      <c r="D5855" s="4" t="s">
        <v>7</v>
      </c>
      <c r="E5855" s="1">
        <v>37896.759027777778</v>
      </c>
      <c r="F5855" t="s">
        <v>2</v>
      </c>
      <c r="G5855" t="s">
        <v>1</v>
      </c>
      <c r="H5855" t="s">
        <v>0</v>
      </c>
    </row>
    <row r="5856" spans="1:8" x14ac:dyDescent="0.2">
      <c r="A5856" s="3">
        <f>E5856</f>
        <v>37896.799305555556</v>
      </c>
      <c r="B5856" s="2">
        <f>E5856</f>
        <v>37896.799305555556</v>
      </c>
      <c r="C5856" s="5">
        <v>27.743000111453011</v>
      </c>
      <c r="D5856" s="4" t="s">
        <v>11</v>
      </c>
      <c r="E5856" s="1">
        <v>37896.799305555556</v>
      </c>
      <c r="F5856" t="s">
        <v>2</v>
      </c>
      <c r="G5856" t="s">
        <v>1</v>
      </c>
      <c r="H5856" t="s">
        <v>0</v>
      </c>
    </row>
    <row r="5857" spans="1:8" x14ac:dyDescent="0.2">
      <c r="A5857" s="3">
        <f>E5857</f>
        <v>37897.615972222222</v>
      </c>
      <c r="B5857" s="2">
        <f>E5857</f>
        <v>37897.615972222222</v>
      </c>
      <c r="C5857" s="5">
        <v>29.050868346004481</v>
      </c>
      <c r="D5857" s="4" t="s">
        <v>10</v>
      </c>
      <c r="E5857" s="1">
        <v>37897.615972222222</v>
      </c>
      <c r="F5857" t="s">
        <v>2</v>
      </c>
      <c r="G5857" t="s">
        <v>1</v>
      </c>
      <c r="H5857" t="s">
        <v>0</v>
      </c>
    </row>
    <row r="5858" spans="1:8" x14ac:dyDescent="0.2">
      <c r="A5858" s="3">
        <f>E5858</f>
        <v>37897.661111111112</v>
      </c>
      <c r="B5858" s="2">
        <f>E5858</f>
        <v>37897.661111111112</v>
      </c>
      <c r="C5858" s="5">
        <v>25.096066586185341</v>
      </c>
      <c r="D5858" s="4" t="s">
        <v>7</v>
      </c>
      <c r="E5858" s="1">
        <v>37897.661111111112</v>
      </c>
      <c r="F5858" t="s">
        <v>2</v>
      </c>
      <c r="G5858" t="s">
        <v>1</v>
      </c>
      <c r="H5858" t="s">
        <v>0</v>
      </c>
    </row>
    <row r="5859" spans="1:8" x14ac:dyDescent="0.2">
      <c r="A5859" s="3">
        <f>E5859</f>
        <v>37897.675000000003</v>
      </c>
      <c r="B5859" s="2">
        <f>E5859</f>
        <v>37897.675000000003</v>
      </c>
      <c r="C5859" s="5">
        <v>26.672700894293119</v>
      </c>
      <c r="D5859" s="4" t="s">
        <v>8</v>
      </c>
      <c r="E5859" s="1">
        <v>37897.675000000003</v>
      </c>
      <c r="F5859" t="s">
        <v>2</v>
      </c>
      <c r="G5859" t="s">
        <v>1</v>
      </c>
      <c r="H5859" t="s">
        <v>0</v>
      </c>
    </row>
    <row r="5860" spans="1:8" x14ac:dyDescent="0.2">
      <c r="A5860" s="3">
        <f>E5860</f>
        <v>37897.707638888889</v>
      </c>
      <c r="B5860" s="2">
        <f>E5860</f>
        <v>37897.707638888889</v>
      </c>
      <c r="C5860" s="5">
        <v>28.30090998960392</v>
      </c>
      <c r="D5860" s="4" t="s">
        <v>9</v>
      </c>
      <c r="E5860" s="1">
        <v>37897.707638888889</v>
      </c>
      <c r="F5860" t="s">
        <v>2</v>
      </c>
      <c r="G5860" t="s">
        <v>1</v>
      </c>
      <c r="H5860" t="s">
        <v>0</v>
      </c>
    </row>
    <row r="5861" spans="1:8" x14ac:dyDescent="0.2">
      <c r="A5861" s="3">
        <f>E5861</f>
        <v>37900.611111111109</v>
      </c>
      <c r="B5861" s="2">
        <f>E5861</f>
        <v>37900.611111111109</v>
      </c>
      <c r="C5861" s="5">
        <v>25.598595753020291</v>
      </c>
      <c r="D5861" s="4" t="s">
        <v>11</v>
      </c>
      <c r="E5861" s="1">
        <v>37900.611111111109</v>
      </c>
      <c r="F5861" t="s">
        <v>2</v>
      </c>
      <c r="G5861" t="s">
        <v>1</v>
      </c>
      <c r="H5861" t="s">
        <v>0</v>
      </c>
    </row>
    <row r="5862" spans="1:8" x14ac:dyDescent="0.2">
      <c r="A5862" s="3">
        <f>E5862</f>
        <v>37900.627083333333</v>
      </c>
      <c r="B5862" s="2">
        <f>E5862</f>
        <v>37900.627083333333</v>
      </c>
      <c r="C5862" s="5">
        <v>26.87476287752359</v>
      </c>
      <c r="D5862" s="4" t="s">
        <v>3</v>
      </c>
      <c r="E5862" s="1">
        <v>37900.627083333333</v>
      </c>
      <c r="F5862" t="s">
        <v>2</v>
      </c>
      <c r="G5862" t="s">
        <v>1</v>
      </c>
      <c r="H5862" t="s">
        <v>0</v>
      </c>
    </row>
    <row r="5863" spans="1:8" x14ac:dyDescent="0.2">
      <c r="A5863" s="3">
        <f>E5863</f>
        <v>37900.640277777777</v>
      </c>
      <c r="B5863" s="2">
        <f>E5863</f>
        <v>37900.640277777777</v>
      </c>
      <c r="C5863" s="5">
        <v>26.470799869019491</v>
      </c>
      <c r="D5863" s="4" t="s">
        <v>6</v>
      </c>
      <c r="E5863" s="1">
        <v>37900.640277777777</v>
      </c>
      <c r="F5863" t="s">
        <v>2</v>
      </c>
      <c r="G5863" t="s">
        <v>1</v>
      </c>
      <c r="H5863" t="s">
        <v>0</v>
      </c>
    </row>
    <row r="5864" spans="1:8" x14ac:dyDescent="0.2">
      <c r="A5864" s="3">
        <f>E5864</f>
        <v>37900.655555555553</v>
      </c>
      <c r="B5864" s="2">
        <f>E5864</f>
        <v>37900.655555555553</v>
      </c>
      <c r="C5864" s="5">
        <v>26.400900063897311</v>
      </c>
      <c r="D5864" s="4" t="s">
        <v>9</v>
      </c>
      <c r="E5864" s="1">
        <v>37900.655555555553</v>
      </c>
      <c r="F5864" t="s">
        <v>2</v>
      </c>
      <c r="G5864" t="s">
        <v>1</v>
      </c>
      <c r="H5864" t="s">
        <v>0</v>
      </c>
    </row>
    <row r="5865" spans="1:8" x14ac:dyDescent="0.2">
      <c r="A5865" s="3">
        <f>E5865</f>
        <v>37900.686111111114</v>
      </c>
      <c r="B5865" s="2">
        <f>E5865</f>
        <v>37900.686111111114</v>
      </c>
      <c r="C5865" s="5">
        <v>28.38823673448</v>
      </c>
      <c r="D5865" s="4" t="s">
        <v>10</v>
      </c>
      <c r="E5865" s="1">
        <v>37900.686111111114</v>
      </c>
      <c r="F5865" t="s">
        <v>2</v>
      </c>
      <c r="G5865" t="s">
        <v>1</v>
      </c>
      <c r="H5865" t="s">
        <v>0</v>
      </c>
    </row>
    <row r="5866" spans="1:8" x14ac:dyDescent="0.2">
      <c r="A5866" s="3">
        <f>E5866</f>
        <v>37900.699305555558</v>
      </c>
      <c r="B5866" s="2">
        <f>E5866</f>
        <v>37900.699305555558</v>
      </c>
      <c r="C5866" s="5">
        <v>27.263462639618659</v>
      </c>
      <c r="D5866" s="4" t="s">
        <v>5</v>
      </c>
      <c r="E5866" s="1">
        <v>37900.699305555558</v>
      </c>
      <c r="F5866" t="s">
        <v>2</v>
      </c>
      <c r="G5866" t="s">
        <v>1</v>
      </c>
      <c r="H5866" t="s">
        <v>0</v>
      </c>
    </row>
    <row r="5867" spans="1:8" x14ac:dyDescent="0.2">
      <c r="A5867" s="3">
        <f>E5867</f>
        <v>37900.713888888888</v>
      </c>
      <c r="B5867" s="2">
        <f>E5867</f>
        <v>37900.713888888888</v>
      </c>
      <c r="C5867" s="5">
        <v>29.210235831763971</v>
      </c>
      <c r="D5867" s="4" t="s">
        <v>8</v>
      </c>
      <c r="E5867" s="1">
        <v>37900.713888888888</v>
      </c>
      <c r="F5867" t="s">
        <v>2</v>
      </c>
      <c r="G5867" t="s">
        <v>1</v>
      </c>
      <c r="H5867" t="s">
        <v>0</v>
      </c>
    </row>
    <row r="5868" spans="1:8" x14ac:dyDescent="0.2">
      <c r="A5868" s="3">
        <f>E5868</f>
        <v>37900.731944444444</v>
      </c>
      <c r="B5868" s="2">
        <f>E5868</f>
        <v>37900.731944444444</v>
      </c>
      <c r="C5868" s="5">
        <v>29.773370805180139</v>
      </c>
      <c r="D5868" s="4" t="s">
        <v>7</v>
      </c>
      <c r="E5868" s="1">
        <v>37900.731944444444</v>
      </c>
      <c r="F5868" t="s">
        <v>2</v>
      </c>
      <c r="G5868" t="s">
        <v>1</v>
      </c>
      <c r="H5868" t="s">
        <v>0</v>
      </c>
    </row>
    <row r="5869" spans="1:8" x14ac:dyDescent="0.2">
      <c r="A5869" s="3">
        <f>E5869</f>
        <v>37901.259027777778</v>
      </c>
      <c r="B5869" s="2">
        <f>E5869</f>
        <v>37901.259027777778</v>
      </c>
      <c r="C5869" s="5">
        <v>25.870126458709599</v>
      </c>
      <c r="D5869" s="4" t="s">
        <v>11</v>
      </c>
      <c r="E5869" s="1">
        <v>37901.259027777778</v>
      </c>
      <c r="F5869" t="s">
        <v>2</v>
      </c>
      <c r="G5869" t="s">
        <v>1</v>
      </c>
      <c r="H5869" t="s">
        <v>0</v>
      </c>
    </row>
    <row r="5870" spans="1:8" x14ac:dyDescent="0.2">
      <c r="A5870" s="3">
        <f>E5870</f>
        <v>37901.263888888891</v>
      </c>
      <c r="B5870" s="2">
        <f>E5870</f>
        <v>37901.263888888891</v>
      </c>
      <c r="C5870" s="5">
        <v>26.678934219763281</v>
      </c>
      <c r="D5870" s="4" t="s">
        <v>9</v>
      </c>
      <c r="E5870" s="1">
        <v>37901.263888888891</v>
      </c>
      <c r="F5870" t="s">
        <v>2</v>
      </c>
      <c r="G5870" t="s">
        <v>1</v>
      </c>
      <c r="H5870" t="s">
        <v>0</v>
      </c>
    </row>
    <row r="5871" spans="1:8" x14ac:dyDescent="0.2">
      <c r="A5871" s="3">
        <f>E5871</f>
        <v>37901.26458333333</v>
      </c>
      <c r="B5871" s="2">
        <f>E5871</f>
        <v>37901.26458333333</v>
      </c>
      <c r="C5871" s="5">
        <v>27.3700031117477</v>
      </c>
      <c r="D5871" s="4" t="s">
        <v>3</v>
      </c>
      <c r="E5871" s="1">
        <v>37901.26458333333</v>
      </c>
      <c r="F5871" t="s">
        <v>2</v>
      </c>
      <c r="G5871" t="s">
        <v>1</v>
      </c>
      <c r="H5871" t="s">
        <v>0</v>
      </c>
    </row>
    <row r="5872" spans="1:8" x14ac:dyDescent="0.2">
      <c r="A5872" s="3">
        <f>E5872</f>
        <v>37901.265277777777</v>
      </c>
      <c r="B5872" s="2">
        <f>E5872</f>
        <v>37901.265277777777</v>
      </c>
      <c r="C5872" s="5">
        <v>25.53491071128931</v>
      </c>
      <c r="D5872" s="4" t="s">
        <v>6</v>
      </c>
      <c r="E5872" s="1">
        <v>37901.265277777777</v>
      </c>
      <c r="F5872" t="s">
        <v>2</v>
      </c>
      <c r="G5872" t="s">
        <v>1</v>
      </c>
      <c r="H5872" t="s">
        <v>0</v>
      </c>
    </row>
    <row r="5873" spans="1:8" x14ac:dyDescent="0.2">
      <c r="A5873" s="3">
        <f>E5873</f>
        <v>37901.272916666669</v>
      </c>
      <c r="B5873" s="2">
        <f>E5873</f>
        <v>37901.272916666669</v>
      </c>
      <c r="C5873" s="5">
        <v>27.510912823675181</v>
      </c>
      <c r="D5873" s="4" t="s">
        <v>5</v>
      </c>
      <c r="E5873" s="1">
        <v>37901.272916666669</v>
      </c>
      <c r="F5873" t="s">
        <v>2</v>
      </c>
      <c r="G5873" t="s">
        <v>1</v>
      </c>
      <c r="H5873" t="s">
        <v>0</v>
      </c>
    </row>
    <row r="5874" spans="1:8" x14ac:dyDescent="0.2">
      <c r="A5874" s="3">
        <f>E5874</f>
        <v>37901.289583333331</v>
      </c>
      <c r="B5874" s="2">
        <f>E5874</f>
        <v>37901.289583333331</v>
      </c>
      <c r="C5874" s="5">
        <v>22.837685286406249</v>
      </c>
      <c r="D5874" s="4" t="s">
        <v>8</v>
      </c>
      <c r="E5874" s="1">
        <v>37901.289583333331</v>
      </c>
      <c r="F5874" t="s">
        <v>2</v>
      </c>
      <c r="G5874" t="s">
        <v>1</v>
      </c>
      <c r="H5874" t="s">
        <v>0</v>
      </c>
    </row>
    <row r="5875" spans="1:8" x14ac:dyDescent="0.2">
      <c r="A5875" s="3">
        <f>E5875</f>
        <v>37901.310416666667</v>
      </c>
      <c r="B5875" s="2">
        <f>E5875</f>
        <v>37901.310416666667</v>
      </c>
      <c r="C5875" s="5">
        <v>30.271135593194391</v>
      </c>
      <c r="D5875" s="4" t="s">
        <v>7</v>
      </c>
      <c r="E5875" s="1">
        <v>37901.310416666667</v>
      </c>
      <c r="F5875" t="s">
        <v>2</v>
      </c>
      <c r="G5875" t="s">
        <v>1</v>
      </c>
      <c r="H5875" t="s">
        <v>0</v>
      </c>
    </row>
    <row r="5876" spans="1:8" x14ac:dyDescent="0.2">
      <c r="A5876" s="3">
        <f>E5876</f>
        <v>37901.325694444444</v>
      </c>
      <c r="B5876" s="2">
        <f>E5876</f>
        <v>37901.325694444444</v>
      </c>
      <c r="C5876" s="5">
        <v>23.666094193586389</v>
      </c>
      <c r="D5876" s="4" t="s">
        <v>8</v>
      </c>
      <c r="E5876" s="1">
        <v>37901.325694444444</v>
      </c>
      <c r="F5876" t="s">
        <v>2</v>
      </c>
      <c r="G5876" t="s">
        <v>1</v>
      </c>
      <c r="H5876" t="s">
        <v>0</v>
      </c>
    </row>
    <row r="5877" spans="1:8" x14ac:dyDescent="0.2">
      <c r="A5877" s="3">
        <f>E5877</f>
        <v>37901.353472222225</v>
      </c>
      <c r="B5877" s="2">
        <f>E5877</f>
        <v>37901.353472222225</v>
      </c>
      <c r="C5877" s="5">
        <v>28.89657470563424</v>
      </c>
      <c r="D5877" s="4" t="s">
        <v>10</v>
      </c>
      <c r="E5877" s="1">
        <v>37901.353472222225</v>
      </c>
      <c r="F5877" t="s">
        <v>2</v>
      </c>
      <c r="G5877" t="s">
        <v>1</v>
      </c>
      <c r="H5877" t="s">
        <v>0</v>
      </c>
    </row>
    <row r="5878" spans="1:8" x14ac:dyDescent="0.2">
      <c r="A5878" s="3">
        <f>E5878</f>
        <v>37901.393750000003</v>
      </c>
      <c r="B5878" s="2">
        <f>E5878</f>
        <v>37901.393750000003</v>
      </c>
      <c r="C5878" s="5">
        <v>29.0588750288269</v>
      </c>
      <c r="D5878" s="4" t="s">
        <v>4</v>
      </c>
      <c r="E5878" s="1">
        <v>37901.393750000003</v>
      </c>
      <c r="F5878" t="s">
        <v>2</v>
      </c>
      <c r="G5878" t="s">
        <v>1</v>
      </c>
      <c r="H5878" t="s">
        <v>0</v>
      </c>
    </row>
    <row r="5879" spans="1:8" x14ac:dyDescent="0.2">
      <c r="A5879" s="3">
        <f>E5879</f>
        <v>37901.422222222223</v>
      </c>
      <c r="B5879" s="2">
        <f>E5879</f>
        <v>37901.422222222223</v>
      </c>
      <c r="C5879" s="5">
        <v>27.089266916844679</v>
      </c>
      <c r="D5879" s="4" t="s">
        <v>3</v>
      </c>
      <c r="E5879" s="1">
        <v>37901.422222222223</v>
      </c>
      <c r="F5879" t="s">
        <v>2</v>
      </c>
      <c r="G5879" t="s">
        <v>1</v>
      </c>
      <c r="H5879" t="s">
        <v>0</v>
      </c>
    </row>
    <row r="5880" spans="1:8" x14ac:dyDescent="0.2">
      <c r="A5880" s="3">
        <f>E5880</f>
        <v>37901.429166666669</v>
      </c>
      <c r="B5880" s="2">
        <f>E5880</f>
        <v>37901.429166666669</v>
      </c>
      <c r="C5880" s="5">
        <v>24.213118513258799</v>
      </c>
      <c r="D5880" s="4" t="s">
        <v>6</v>
      </c>
      <c r="E5880" s="1">
        <v>37901.429166666669</v>
      </c>
      <c r="F5880" t="s">
        <v>2</v>
      </c>
      <c r="G5880" t="s">
        <v>1</v>
      </c>
      <c r="H5880" t="s">
        <v>0</v>
      </c>
    </row>
    <row r="5881" spans="1:8" x14ac:dyDescent="0.2">
      <c r="A5881" s="3">
        <f>E5881</f>
        <v>37901.448611111111</v>
      </c>
      <c r="B5881" s="2">
        <f>E5881</f>
        <v>37901.448611111111</v>
      </c>
      <c r="C5881" s="5">
        <v>26.727697004709999</v>
      </c>
      <c r="D5881" s="4" t="s">
        <v>9</v>
      </c>
      <c r="E5881" s="1">
        <v>37901.448611111111</v>
      </c>
      <c r="F5881" t="s">
        <v>2</v>
      </c>
      <c r="G5881" t="s">
        <v>1</v>
      </c>
      <c r="H5881" t="s">
        <v>0</v>
      </c>
    </row>
    <row r="5882" spans="1:8" x14ac:dyDescent="0.2">
      <c r="A5882" s="3">
        <f>E5882</f>
        <v>37902.42291666667</v>
      </c>
      <c r="B5882" s="2">
        <f>E5882</f>
        <v>37902.42291666667</v>
      </c>
      <c r="C5882" s="5">
        <v>24.827633098086402</v>
      </c>
      <c r="D5882" s="4" t="s">
        <v>11</v>
      </c>
      <c r="E5882" s="1">
        <v>37902.42291666667</v>
      </c>
      <c r="F5882" t="s">
        <v>2</v>
      </c>
      <c r="G5882" t="s">
        <v>1</v>
      </c>
      <c r="H5882" t="s">
        <v>0</v>
      </c>
    </row>
    <row r="5883" spans="1:8" x14ac:dyDescent="0.2">
      <c r="A5883" s="3">
        <f>E5883</f>
        <v>37902.438194444447</v>
      </c>
      <c r="B5883" s="2">
        <f>E5883</f>
        <v>37902.438194444447</v>
      </c>
      <c r="C5883" s="5">
        <v>27.915186344519999</v>
      </c>
      <c r="D5883" s="4" t="s">
        <v>10</v>
      </c>
      <c r="E5883" s="1">
        <v>37902.438194444447</v>
      </c>
      <c r="F5883" t="s">
        <v>2</v>
      </c>
      <c r="G5883" t="s">
        <v>1</v>
      </c>
      <c r="H5883" t="s">
        <v>0</v>
      </c>
    </row>
    <row r="5884" spans="1:8" x14ac:dyDescent="0.2">
      <c r="A5884" s="3">
        <f>E5884</f>
        <v>37902.449999999997</v>
      </c>
      <c r="B5884" s="2">
        <f>E5884</f>
        <v>37902.449999999997</v>
      </c>
      <c r="C5884" s="5">
        <v>27.185870506247991</v>
      </c>
      <c r="D5884" s="4" t="s">
        <v>5</v>
      </c>
      <c r="E5884" s="1">
        <v>37902.449999999997</v>
      </c>
      <c r="F5884" t="s">
        <v>2</v>
      </c>
      <c r="G5884" t="s">
        <v>1</v>
      </c>
      <c r="H5884" t="s">
        <v>0</v>
      </c>
    </row>
    <row r="5885" spans="1:8" x14ac:dyDescent="0.2">
      <c r="A5885" s="3">
        <f>E5885</f>
        <v>37902.472222222219</v>
      </c>
      <c r="B5885" s="2">
        <f>E5885</f>
        <v>37902.472222222219</v>
      </c>
      <c r="C5885" s="5">
        <v>24.56242414364959</v>
      </c>
      <c r="D5885" s="4" t="s">
        <v>8</v>
      </c>
      <c r="E5885" s="1">
        <v>37902.472222222219</v>
      </c>
      <c r="F5885" t="s">
        <v>2</v>
      </c>
      <c r="G5885" t="s">
        <v>1</v>
      </c>
      <c r="H5885" t="s">
        <v>0</v>
      </c>
    </row>
    <row r="5886" spans="1:8" x14ac:dyDescent="0.2">
      <c r="A5886" s="3">
        <f>E5886</f>
        <v>37902.490972222222</v>
      </c>
      <c r="B5886" s="2">
        <f>E5886</f>
        <v>37902.490972222222</v>
      </c>
      <c r="C5886" s="5">
        <v>29.977201828591159</v>
      </c>
      <c r="D5886" s="4" t="s">
        <v>7</v>
      </c>
      <c r="E5886" s="1">
        <v>37902.490972222222</v>
      </c>
      <c r="F5886" t="s">
        <v>2</v>
      </c>
      <c r="G5886" t="s">
        <v>1</v>
      </c>
      <c r="H5886" t="s">
        <v>0</v>
      </c>
    </row>
    <row r="5887" spans="1:8" x14ac:dyDescent="0.2">
      <c r="A5887" s="3">
        <f>E5887</f>
        <v>37902.538194444445</v>
      </c>
      <c r="B5887" s="2">
        <f>E5887</f>
        <v>37902.538194444445</v>
      </c>
      <c r="C5887" s="5">
        <v>29.1418731362347</v>
      </c>
      <c r="D5887" s="4" t="s">
        <v>4</v>
      </c>
      <c r="E5887" s="1">
        <v>37902.538194444445</v>
      </c>
      <c r="F5887" t="s">
        <v>2</v>
      </c>
      <c r="G5887" t="s">
        <v>1</v>
      </c>
      <c r="H5887" t="s">
        <v>0</v>
      </c>
    </row>
    <row r="5888" spans="1:8" x14ac:dyDescent="0.2">
      <c r="A5888" s="3">
        <f>E5888</f>
        <v>37902.556250000001</v>
      </c>
      <c r="B5888" s="2">
        <f>E5888</f>
        <v>37902.556250000001</v>
      </c>
      <c r="C5888" s="5">
        <v>24.105169539508989</v>
      </c>
      <c r="D5888" s="4" t="s">
        <v>6</v>
      </c>
      <c r="E5888" s="1">
        <v>37902.556250000001</v>
      </c>
      <c r="F5888" t="s">
        <v>2</v>
      </c>
      <c r="G5888" t="s">
        <v>1</v>
      </c>
      <c r="H5888" t="s">
        <v>0</v>
      </c>
    </row>
    <row r="5889" spans="1:8" x14ac:dyDescent="0.2">
      <c r="A5889" s="3">
        <f>E5889</f>
        <v>37902.556944444441</v>
      </c>
      <c r="B5889" s="2">
        <f>E5889</f>
        <v>37902.556944444441</v>
      </c>
      <c r="C5889" s="5">
        <v>27.14004539112959</v>
      </c>
      <c r="D5889" s="4" t="s">
        <v>3</v>
      </c>
      <c r="E5889" s="1">
        <v>37902.556944444441</v>
      </c>
      <c r="F5889" t="s">
        <v>2</v>
      </c>
      <c r="G5889" t="s">
        <v>1</v>
      </c>
      <c r="H5889" t="s">
        <v>0</v>
      </c>
    </row>
    <row r="5890" spans="1:8" x14ac:dyDescent="0.2">
      <c r="A5890" s="3">
        <f>E5890</f>
        <v>37902.595833333333</v>
      </c>
      <c r="B5890" s="2">
        <f>E5890</f>
        <v>37902.595833333333</v>
      </c>
      <c r="C5890" s="5">
        <v>25.81013055710681</v>
      </c>
      <c r="D5890" s="4" t="s">
        <v>9</v>
      </c>
      <c r="E5890" s="1">
        <v>37902.595833333333</v>
      </c>
      <c r="F5890" t="s">
        <v>2</v>
      </c>
      <c r="G5890" t="s">
        <v>1</v>
      </c>
      <c r="H5890" t="s">
        <v>0</v>
      </c>
    </row>
    <row r="5891" spans="1:8" x14ac:dyDescent="0.2">
      <c r="A5891" s="3">
        <f>E5891</f>
        <v>37903.59375</v>
      </c>
      <c r="B5891" s="2">
        <f>E5891</f>
        <v>37903.59375</v>
      </c>
      <c r="C5891" s="5">
        <v>24.737541918204311</v>
      </c>
      <c r="D5891" s="4" t="s">
        <v>11</v>
      </c>
      <c r="E5891" s="1">
        <v>37903.59375</v>
      </c>
      <c r="F5891" t="s">
        <v>2</v>
      </c>
      <c r="G5891" t="s">
        <v>1</v>
      </c>
      <c r="H5891" t="s">
        <v>0</v>
      </c>
    </row>
    <row r="5892" spans="1:8" x14ac:dyDescent="0.2">
      <c r="A5892" s="3">
        <f>E5892</f>
        <v>37903.60833333333</v>
      </c>
      <c r="B5892" s="2">
        <f>E5892</f>
        <v>37903.60833333333</v>
      </c>
      <c r="C5892" s="5">
        <v>26.687240017260741</v>
      </c>
      <c r="D5892" s="4" t="s">
        <v>3</v>
      </c>
      <c r="E5892" s="1">
        <v>37903.60833333333</v>
      </c>
      <c r="F5892" t="s">
        <v>2</v>
      </c>
      <c r="G5892" t="s">
        <v>1</v>
      </c>
      <c r="H5892" t="s">
        <v>0</v>
      </c>
    </row>
    <row r="5893" spans="1:8" x14ac:dyDescent="0.2">
      <c r="A5893" s="3">
        <f>E5893</f>
        <v>37903.617361111108</v>
      </c>
      <c r="B5893" s="2">
        <f>E5893</f>
        <v>37903.617361111108</v>
      </c>
      <c r="C5893" s="5">
        <v>25.008984511436658</v>
      </c>
      <c r="D5893" s="4" t="s">
        <v>6</v>
      </c>
      <c r="E5893" s="1">
        <v>37903.617361111108</v>
      </c>
      <c r="F5893" t="s">
        <v>2</v>
      </c>
      <c r="G5893" t="s">
        <v>1</v>
      </c>
      <c r="H5893" t="s">
        <v>0</v>
      </c>
    </row>
    <row r="5894" spans="1:8" x14ac:dyDescent="0.2">
      <c r="A5894" s="3">
        <f>E5894</f>
        <v>37903.636111111111</v>
      </c>
      <c r="B5894" s="2">
        <f>E5894</f>
        <v>37903.636111111111</v>
      </c>
      <c r="C5894" s="5">
        <v>25.44168557562233</v>
      </c>
      <c r="D5894" s="4" t="s">
        <v>9</v>
      </c>
      <c r="E5894" s="1">
        <v>37903.636111111111</v>
      </c>
      <c r="F5894" t="s">
        <v>2</v>
      </c>
      <c r="G5894" t="s">
        <v>1</v>
      </c>
      <c r="H5894" t="s">
        <v>0</v>
      </c>
    </row>
    <row r="5895" spans="1:8" x14ac:dyDescent="0.2">
      <c r="A5895" s="3">
        <f>E5895</f>
        <v>37903.652777777781</v>
      </c>
      <c r="B5895" s="2">
        <f>E5895</f>
        <v>37903.652777777781</v>
      </c>
      <c r="C5895" s="5">
        <v>28.499742399999999</v>
      </c>
      <c r="D5895" s="4" t="s">
        <v>4</v>
      </c>
      <c r="E5895" s="1">
        <v>37903.652777777781</v>
      </c>
      <c r="F5895" t="s">
        <v>2</v>
      </c>
      <c r="G5895" t="s">
        <v>1</v>
      </c>
      <c r="H5895" t="s">
        <v>0</v>
      </c>
    </row>
    <row r="5896" spans="1:8" x14ac:dyDescent="0.2">
      <c r="A5896" s="3">
        <f>E5896</f>
        <v>37903.680555555555</v>
      </c>
      <c r="B5896" s="2">
        <f>E5896</f>
        <v>37903.680555555555</v>
      </c>
      <c r="C5896" s="5">
        <v>27.956703357373119</v>
      </c>
      <c r="D5896" s="4" t="s">
        <v>10</v>
      </c>
      <c r="E5896" s="1">
        <v>37903.680555555555</v>
      </c>
      <c r="F5896" t="s">
        <v>2</v>
      </c>
      <c r="G5896" t="s">
        <v>1</v>
      </c>
      <c r="H5896" t="s">
        <v>0</v>
      </c>
    </row>
    <row r="5897" spans="1:8" x14ac:dyDescent="0.2">
      <c r="A5897" s="3">
        <f>E5897</f>
        <v>37903.693749999999</v>
      </c>
      <c r="B5897" s="2">
        <f>E5897</f>
        <v>37903.693749999999</v>
      </c>
      <c r="C5897" s="5">
        <v>26.852667874907809</v>
      </c>
      <c r="D5897" s="4" t="s">
        <v>5</v>
      </c>
      <c r="E5897" s="1">
        <v>37903.693749999999</v>
      </c>
      <c r="F5897" t="s">
        <v>2</v>
      </c>
      <c r="G5897" t="s">
        <v>1</v>
      </c>
      <c r="H5897" t="s">
        <v>0</v>
      </c>
    </row>
    <row r="5898" spans="1:8" x14ac:dyDescent="0.2">
      <c r="A5898" s="3">
        <f>E5898</f>
        <v>37903.706250000003</v>
      </c>
      <c r="B5898" s="2">
        <f>E5898</f>
        <v>37903.706250000003</v>
      </c>
      <c r="C5898" s="5">
        <v>27.12973176031247</v>
      </c>
      <c r="D5898" s="4" t="s">
        <v>8</v>
      </c>
      <c r="E5898" s="1">
        <v>37903.706250000003</v>
      </c>
      <c r="F5898" t="s">
        <v>2</v>
      </c>
      <c r="G5898" t="s">
        <v>1</v>
      </c>
      <c r="H5898" t="s">
        <v>0</v>
      </c>
    </row>
    <row r="5899" spans="1:8" x14ac:dyDescent="0.2">
      <c r="A5899" s="3">
        <f>E5899</f>
        <v>37904.541666666664</v>
      </c>
      <c r="B5899" s="2">
        <f>E5899</f>
        <v>37904.541666666664</v>
      </c>
      <c r="C5899" s="5">
        <v>25.81013055710681</v>
      </c>
      <c r="D5899" s="4" t="s">
        <v>9</v>
      </c>
      <c r="E5899" s="1">
        <v>37904.541666666664</v>
      </c>
      <c r="F5899" t="s">
        <v>2</v>
      </c>
      <c r="G5899" t="s">
        <v>1</v>
      </c>
      <c r="H5899" t="s">
        <v>0</v>
      </c>
    </row>
    <row r="5900" spans="1:8" x14ac:dyDescent="0.2">
      <c r="A5900" s="3">
        <f>E5900</f>
        <v>37904.557638888888</v>
      </c>
      <c r="B5900" s="2">
        <f>E5900</f>
        <v>37904.557638888888</v>
      </c>
      <c r="C5900" s="5">
        <v>26.29261280585937</v>
      </c>
      <c r="D5900" s="4" t="s">
        <v>3</v>
      </c>
      <c r="E5900" s="1">
        <v>37904.557638888888</v>
      </c>
      <c r="F5900" t="s">
        <v>2</v>
      </c>
      <c r="G5900" t="s">
        <v>1</v>
      </c>
      <c r="H5900" t="s">
        <v>0</v>
      </c>
    </row>
    <row r="5901" spans="1:8" x14ac:dyDescent="0.2">
      <c r="A5901" s="3">
        <f>E5901</f>
        <v>37904.568055555559</v>
      </c>
      <c r="B5901" s="2">
        <f>E5901</f>
        <v>37904.568055555559</v>
      </c>
      <c r="C5901" s="5">
        <v>25.327469069533169</v>
      </c>
      <c r="D5901" s="4" t="s">
        <v>6</v>
      </c>
      <c r="E5901" s="1">
        <v>37904.568055555559</v>
      </c>
      <c r="F5901" t="s">
        <v>2</v>
      </c>
      <c r="G5901" t="s">
        <v>1</v>
      </c>
      <c r="H5901" t="s">
        <v>0</v>
      </c>
    </row>
    <row r="5902" spans="1:8" x14ac:dyDescent="0.2">
      <c r="A5902" s="3">
        <f>E5902</f>
        <v>37904.592361111114</v>
      </c>
      <c r="B5902" s="2">
        <f>E5902</f>
        <v>37904.592361111114</v>
      </c>
      <c r="C5902" s="5">
        <v>27.0671553661</v>
      </c>
      <c r="D5902" s="4" t="s">
        <v>4</v>
      </c>
      <c r="E5902" s="1">
        <v>37904.592361111114</v>
      </c>
      <c r="F5902" t="s">
        <v>2</v>
      </c>
      <c r="G5902" t="s">
        <v>1</v>
      </c>
      <c r="H5902" t="s">
        <v>0</v>
      </c>
    </row>
    <row r="5903" spans="1:8" x14ac:dyDescent="0.2">
      <c r="A5903" s="3">
        <f>E5903</f>
        <v>37904.627083333333</v>
      </c>
      <c r="B5903" s="2">
        <f>E5903</f>
        <v>37904.627083333333</v>
      </c>
      <c r="C5903" s="5">
        <v>25.23820532682527</v>
      </c>
      <c r="D5903" s="4" t="s">
        <v>11</v>
      </c>
      <c r="E5903" s="1">
        <v>37904.627083333333</v>
      </c>
      <c r="F5903" t="s">
        <v>2</v>
      </c>
      <c r="G5903" t="s">
        <v>1</v>
      </c>
      <c r="H5903" t="s">
        <v>0</v>
      </c>
    </row>
    <row r="5904" spans="1:8" x14ac:dyDescent="0.2">
      <c r="A5904" s="3">
        <f>E5904</f>
        <v>37905.600694444445</v>
      </c>
      <c r="B5904" s="2">
        <f>E5904</f>
        <v>37905.600694444445</v>
      </c>
      <c r="C5904" s="5">
        <v>25.17020669225969</v>
      </c>
      <c r="D5904" s="4" t="s">
        <v>9</v>
      </c>
      <c r="E5904" s="1">
        <v>37905.600694444445</v>
      </c>
      <c r="F5904" t="s">
        <v>2</v>
      </c>
      <c r="G5904" t="s">
        <v>1</v>
      </c>
      <c r="H5904" t="s">
        <v>0</v>
      </c>
    </row>
    <row r="5905" spans="1:8" x14ac:dyDescent="0.2">
      <c r="A5905" s="3">
        <f>E5905</f>
        <v>37905.601388888892</v>
      </c>
      <c r="B5905" s="2">
        <f>E5905</f>
        <v>37905.601388888892</v>
      </c>
      <c r="C5905" s="5">
        <v>23.677698442337501</v>
      </c>
      <c r="D5905" s="4" t="s">
        <v>11</v>
      </c>
      <c r="E5905" s="1">
        <v>37905.601388888892</v>
      </c>
      <c r="F5905" t="s">
        <v>2</v>
      </c>
      <c r="G5905" t="s">
        <v>1</v>
      </c>
      <c r="H5905" t="s">
        <v>0</v>
      </c>
    </row>
    <row r="5906" spans="1:8" x14ac:dyDescent="0.2">
      <c r="A5906" s="3">
        <f>E5906</f>
        <v>37905.618055555555</v>
      </c>
      <c r="B5906" s="2">
        <f>E5906</f>
        <v>37905.618055555555</v>
      </c>
      <c r="C5906" s="5">
        <v>26.29261280585937</v>
      </c>
      <c r="D5906" s="4" t="s">
        <v>3</v>
      </c>
      <c r="E5906" s="1">
        <v>37905.618055555555</v>
      </c>
      <c r="F5906" t="s">
        <v>2</v>
      </c>
      <c r="G5906" t="s">
        <v>1</v>
      </c>
      <c r="H5906" t="s">
        <v>0</v>
      </c>
    </row>
    <row r="5907" spans="1:8" x14ac:dyDescent="0.2">
      <c r="A5907" s="3">
        <f>E5907</f>
        <v>37905.626388888886</v>
      </c>
      <c r="B5907" s="2">
        <f>E5907</f>
        <v>37905.626388888886</v>
      </c>
      <c r="C5907" s="5">
        <v>23.069617687070899</v>
      </c>
      <c r="D5907" s="4" t="s">
        <v>6</v>
      </c>
      <c r="E5907" s="1">
        <v>37905.626388888886</v>
      </c>
      <c r="F5907" t="s">
        <v>2</v>
      </c>
      <c r="G5907" t="s">
        <v>1</v>
      </c>
      <c r="H5907" t="s">
        <v>0</v>
      </c>
    </row>
    <row r="5908" spans="1:8" x14ac:dyDescent="0.2">
      <c r="A5908" s="3">
        <f>E5908</f>
        <v>37905.65625</v>
      </c>
      <c r="B5908" s="2">
        <f>E5908</f>
        <v>37905.65625</v>
      </c>
      <c r="C5908" s="5">
        <v>24.6014241125749</v>
      </c>
      <c r="D5908" s="4" t="s">
        <v>4</v>
      </c>
      <c r="E5908" s="1">
        <v>37905.65625</v>
      </c>
      <c r="F5908" t="s">
        <v>2</v>
      </c>
      <c r="G5908" t="s">
        <v>1</v>
      </c>
      <c r="H5908" t="s">
        <v>0</v>
      </c>
    </row>
    <row r="5909" spans="1:8" x14ac:dyDescent="0.2">
      <c r="A5909" s="3">
        <f>E5909</f>
        <v>37906.638888888891</v>
      </c>
      <c r="B5909" s="2">
        <f>E5909</f>
        <v>37906.638888888891</v>
      </c>
      <c r="C5909" s="5">
        <v>27.314623325322881</v>
      </c>
      <c r="D5909" s="4" t="s">
        <v>10</v>
      </c>
      <c r="E5909" s="1">
        <v>37906.638888888891</v>
      </c>
      <c r="F5909" t="s">
        <v>2</v>
      </c>
      <c r="G5909" t="s">
        <v>1</v>
      </c>
      <c r="H5909" t="s">
        <v>0</v>
      </c>
    </row>
    <row r="5910" spans="1:8" x14ac:dyDescent="0.2">
      <c r="A5910" s="3">
        <f>E5910</f>
        <v>37906.646527777775</v>
      </c>
      <c r="B5910" s="2">
        <f>E5910</f>
        <v>37906.646527777775</v>
      </c>
      <c r="C5910" s="5">
        <v>27.747795543754901</v>
      </c>
      <c r="D5910" s="4" t="s">
        <v>5</v>
      </c>
      <c r="E5910" s="1">
        <v>37906.646527777775</v>
      </c>
      <c r="F5910" t="s">
        <v>2</v>
      </c>
      <c r="G5910" t="s">
        <v>1</v>
      </c>
      <c r="H5910" t="s">
        <v>0</v>
      </c>
    </row>
    <row r="5911" spans="1:8" x14ac:dyDescent="0.2">
      <c r="A5911" s="3">
        <f>E5911</f>
        <v>37906.661111111112</v>
      </c>
      <c r="B5911" s="2">
        <f>E5911</f>
        <v>37906.661111111112</v>
      </c>
      <c r="C5911" s="5">
        <v>25.171414636088748</v>
      </c>
      <c r="D5911" s="4" t="s">
        <v>8</v>
      </c>
      <c r="E5911" s="1">
        <v>37906.661111111112</v>
      </c>
      <c r="F5911" t="s">
        <v>2</v>
      </c>
      <c r="G5911" t="s">
        <v>1</v>
      </c>
      <c r="H5911" t="s">
        <v>0</v>
      </c>
    </row>
    <row r="5912" spans="1:8" x14ac:dyDescent="0.2">
      <c r="A5912" s="3">
        <f>E5912</f>
        <v>37906.680555555555</v>
      </c>
      <c r="B5912" s="2">
        <f>E5912</f>
        <v>37906.680555555555</v>
      </c>
      <c r="C5912" s="5">
        <v>24.755653471753689</v>
      </c>
      <c r="D5912" s="4" t="s">
        <v>7</v>
      </c>
      <c r="E5912" s="1">
        <v>37906.680555555555</v>
      </c>
      <c r="F5912" t="s">
        <v>2</v>
      </c>
      <c r="G5912" t="s">
        <v>1</v>
      </c>
      <c r="H5912" t="s">
        <v>0</v>
      </c>
    </row>
    <row r="5913" spans="1:8" x14ac:dyDescent="0.2">
      <c r="A5913" s="3">
        <f>E5913</f>
        <v>37906.711111111108</v>
      </c>
      <c r="B5913" s="2">
        <f>E5913</f>
        <v>37906.711111111108</v>
      </c>
      <c r="C5913" s="5">
        <v>23.4140915953</v>
      </c>
      <c r="D5913" s="4" t="s">
        <v>11</v>
      </c>
      <c r="E5913" s="1">
        <v>37906.711111111108</v>
      </c>
      <c r="F5913" t="s">
        <v>2</v>
      </c>
      <c r="G5913" t="s">
        <v>1</v>
      </c>
      <c r="H5913" t="s">
        <v>0</v>
      </c>
    </row>
    <row r="5914" spans="1:8" x14ac:dyDescent="0.2">
      <c r="A5914" s="3">
        <f>E5914</f>
        <v>37908.535416666666</v>
      </c>
      <c r="B5914" s="2">
        <f>E5914</f>
        <v>37908.535416666666</v>
      </c>
      <c r="C5914" s="5">
        <v>24.539909140765712</v>
      </c>
      <c r="D5914" s="4" t="s">
        <v>5</v>
      </c>
      <c r="E5914" s="1">
        <v>37908.535416666666</v>
      </c>
      <c r="F5914" t="s">
        <v>2</v>
      </c>
      <c r="G5914" t="s">
        <v>1</v>
      </c>
      <c r="H5914" t="s">
        <v>0</v>
      </c>
    </row>
    <row r="5915" spans="1:8" x14ac:dyDescent="0.2">
      <c r="A5915" s="3">
        <f>E5915</f>
        <v>37908.541666666664</v>
      </c>
      <c r="B5915" s="2">
        <f>E5915</f>
        <v>37908.541666666664</v>
      </c>
      <c r="C5915" s="5">
        <v>27.03721302639936</v>
      </c>
      <c r="D5915" s="4" t="s">
        <v>10</v>
      </c>
      <c r="E5915" s="1">
        <v>37908.541666666664</v>
      </c>
      <c r="F5915" t="s">
        <v>2</v>
      </c>
      <c r="G5915" t="s">
        <v>1</v>
      </c>
      <c r="H5915" t="s">
        <v>0</v>
      </c>
    </row>
    <row r="5916" spans="1:8" x14ac:dyDescent="0.2">
      <c r="A5916" s="3">
        <f>E5916</f>
        <v>37908.563194444447</v>
      </c>
      <c r="B5916" s="2">
        <f>E5916</f>
        <v>37908.563194444447</v>
      </c>
      <c r="C5916" s="5">
        <v>22.77576390884963</v>
      </c>
      <c r="D5916" s="4" t="s">
        <v>8</v>
      </c>
      <c r="E5916" s="1">
        <v>37908.563194444447</v>
      </c>
      <c r="F5916" t="s">
        <v>2</v>
      </c>
      <c r="G5916" t="s">
        <v>1</v>
      </c>
      <c r="H5916" t="s">
        <v>0</v>
      </c>
    </row>
    <row r="5917" spans="1:8" x14ac:dyDescent="0.2">
      <c r="A5917" s="3">
        <f>E5917</f>
        <v>37908.580555555556</v>
      </c>
      <c r="B5917" s="2">
        <f>E5917</f>
        <v>37908.580555555556</v>
      </c>
      <c r="C5917" s="5">
        <v>24.802262773123271</v>
      </c>
      <c r="D5917" s="4" t="s">
        <v>7</v>
      </c>
      <c r="E5917" s="1">
        <v>37908.580555555556</v>
      </c>
      <c r="F5917" t="s">
        <v>2</v>
      </c>
      <c r="G5917" t="s">
        <v>1</v>
      </c>
      <c r="H5917" t="s">
        <v>0</v>
      </c>
    </row>
    <row r="5918" spans="1:8" x14ac:dyDescent="0.2">
      <c r="A5918" s="3">
        <f>E5918</f>
        <v>37908.612500000003</v>
      </c>
      <c r="B5918" s="2">
        <f>E5918</f>
        <v>37908.612500000003</v>
      </c>
      <c r="C5918" s="5">
        <v>23.491016870703699</v>
      </c>
      <c r="D5918" s="4" t="s">
        <v>4</v>
      </c>
      <c r="E5918" s="1">
        <v>37908.612500000003</v>
      </c>
      <c r="F5918" t="s">
        <v>2</v>
      </c>
      <c r="G5918" t="s">
        <v>1</v>
      </c>
      <c r="H5918" t="s">
        <v>0</v>
      </c>
    </row>
    <row r="5919" spans="1:8" x14ac:dyDescent="0.2">
      <c r="A5919" s="3">
        <f>E5919</f>
        <v>37908.638888888891</v>
      </c>
      <c r="B5919" s="2">
        <f>E5919</f>
        <v>37908.638888888891</v>
      </c>
      <c r="C5919" s="5">
        <v>23.472963865102159</v>
      </c>
      <c r="D5919" s="4" t="s">
        <v>9</v>
      </c>
      <c r="E5919" s="1">
        <v>37908.638888888891</v>
      </c>
      <c r="F5919" t="s">
        <v>2</v>
      </c>
      <c r="G5919" t="s">
        <v>1</v>
      </c>
      <c r="H5919" t="s">
        <v>0</v>
      </c>
    </row>
    <row r="5920" spans="1:8" x14ac:dyDescent="0.2">
      <c r="A5920" s="3">
        <f>E5920</f>
        <v>37908.658333333333</v>
      </c>
      <c r="B5920" s="2">
        <f>E5920</f>
        <v>37908.658333333333</v>
      </c>
      <c r="C5920" s="5">
        <v>21.234080497911691</v>
      </c>
      <c r="D5920" s="4" t="s">
        <v>6</v>
      </c>
      <c r="E5920" s="1">
        <v>37908.658333333333</v>
      </c>
      <c r="F5920" t="s">
        <v>2</v>
      </c>
      <c r="G5920" t="s">
        <v>1</v>
      </c>
      <c r="H5920" t="s">
        <v>0</v>
      </c>
    </row>
    <row r="5921" spans="1:8" x14ac:dyDescent="0.2">
      <c r="A5921" s="3">
        <f>E5921</f>
        <v>37908.658333333333</v>
      </c>
      <c r="B5921" s="2">
        <f>E5921</f>
        <v>37908.658333333333</v>
      </c>
      <c r="C5921" s="5">
        <v>25.163711147724801</v>
      </c>
      <c r="D5921" s="4" t="s">
        <v>3</v>
      </c>
      <c r="E5921" s="1">
        <v>37908.658333333333</v>
      </c>
      <c r="F5921" t="s">
        <v>2</v>
      </c>
      <c r="G5921" t="s">
        <v>1</v>
      </c>
      <c r="H5921" t="s">
        <v>0</v>
      </c>
    </row>
    <row r="5922" spans="1:8" x14ac:dyDescent="0.2">
      <c r="A5922" s="3">
        <f>E5922</f>
        <v>37908.664583333331</v>
      </c>
      <c r="B5922" s="2">
        <f>E5922</f>
        <v>37908.664583333331</v>
      </c>
      <c r="C5922" s="5">
        <v>22.026640281692568</v>
      </c>
      <c r="D5922" s="4" t="s">
        <v>11</v>
      </c>
      <c r="E5922" s="1">
        <v>37908.664583333331</v>
      </c>
      <c r="F5922" t="s">
        <v>2</v>
      </c>
      <c r="G5922" t="s">
        <v>1</v>
      </c>
      <c r="H5922" t="s">
        <v>0</v>
      </c>
    </row>
    <row r="5923" spans="1:8" x14ac:dyDescent="0.2">
      <c r="A5923" s="3">
        <f>E5923</f>
        <v>37909.613194444442</v>
      </c>
      <c r="B5923" s="2">
        <f>E5923</f>
        <v>37909.613194444442</v>
      </c>
      <c r="C5923" s="5">
        <v>22.036292690364089</v>
      </c>
      <c r="D5923" s="4" t="s">
        <v>11</v>
      </c>
      <c r="E5923" s="1">
        <v>37909.613194444442</v>
      </c>
      <c r="F5923" t="s">
        <v>2</v>
      </c>
      <c r="G5923" t="s">
        <v>1</v>
      </c>
      <c r="H5923" t="s">
        <v>0</v>
      </c>
    </row>
    <row r="5924" spans="1:8" x14ac:dyDescent="0.2">
      <c r="A5924" s="3">
        <f>E5924</f>
        <v>37909.620138888888</v>
      </c>
      <c r="B5924" s="2">
        <f>E5924</f>
        <v>37909.620138888888</v>
      </c>
      <c r="C5924" s="5">
        <v>20.964215572756451</v>
      </c>
      <c r="D5924" s="4" t="s">
        <v>6</v>
      </c>
      <c r="E5924" s="1">
        <v>37909.620138888888</v>
      </c>
      <c r="F5924" t="s">
        <v>2</v>
      </c>
      <c r="G5924" t="s">
        <v>1</v>
      </c>
      <c r="H5924" t="s">
        <v>0</v>
      </c>
    </row>
    <row r="5925" spans="1:8" x14ac:dyDescent="0.2">
      <c r="A5925" s="3">
        <f>E5925</f>
        <v>37909.620138888888</v>
      </c>
      <c r="B5925" s="2">
        <f>E5925</f>
        <v>37909.620138888888</v>
      </c>
      <c r="C5925" s="5">
        <v>24.482738386635202</v>
      </c>
      <c r="D5925" s="4" t="s">
        <v>3</v>
      </c>
      <c r="E5925" s="1">
        <v>37909.620138888888</v>
      </c>
      <c r="F5925" t="s">
        <v>2</v>
      </c>
      <c r="G5925" t="s">
        <v>1</v>
      </c>
      <c r="H5925" t="s">
        <v>0</v>
      </c>
    </row>
    <row r="5926" spans="1:8" x14ac:dyDescent="0.2">
      <c r="A5926" s="3">
        <f>E5926</f>
        <v>37909.629166666666</v>
      </c>
      <c r="B5926" s="2">
        <f>E5926</f>
        <v>37909.629166666666</v>
      </c>
      <c r="C5926" s="5">
        <v>23.251493123626879</v>
      </c>
      <c r="D5926" s="4" t="s">
        <v>9</v>
      </c>
      <c r="E5926" s="1">
        <v>37909.629166666666</v>
      </c>
      <c r="F5926" t="s">
        <v>2</v>
      </c>
      <c r="G5926" t="s">
        <v>1</v>
      </c>
      <c r="H5926" t="s">
        <v>0</v>
      </c>
    </row>
    <row r="5927" spans="1:8" x14ac:dyDescent="0.2">
      <c r="A5927" s="3">
        <f>E5927</f>
        <v>37909.643750000003</v>
      </c>
      <c r="B5927" s="2">
        <f>E5927</f>
        <v>37909.643750000003</v>
      </c>
      <c r="C5927" s="5">
        <v>22.843680494953301</v>
      </c>
      <c r="D5927" s="4" t="s">
        <v>4</v>
      </c>
      <c r="E5927" s="1">
        <v>37909.643750000003</v>
      </c>
      <c r="F5927" t="s">
        <v>2</v>
      </c>
      <c r="G5927" t="s">
        <v>1</v>
      </c>
      <c r="H5927" t="s">
        <v>0</v>
      </c>
    </row>
    <row r="5928" spans="1:8" x14ac:dyDescent="0.2">
      <c r="A5928" s="3">
        <f>E5928</f>
        <v>37909.655555555553</v>
      </c>
      <c r="B5928" s="2">
        <f>E5928</f>
        <v>37909.655555555553</v>
      </c>
      <c r="C5928" s="5">
        <v>23.88566125734619</v>
      </c>
      <c r="D5928" s="4" t="s">
        <v>8</v>
      </c>
      <c r="E5928" s="1">
        <v>37909.655555555553</v>
      </c>
      <c r="F5928" t="s">
        <v>2</v>
      </c>
      <c r="G5928" t="s">
        <v>1</v>
      </c>
      <c r="H5928" t="s">
        <v>0</v>
      </c>
    </row>
    <row r="5929" spans="1:8" x14ac:dyDescent="0.2">
      <c r="A5929" s="3">
        <f>E5929</f>
        <v>37909.657638888886</v>
      </c>
      <c r="B5929" s="2">
        <f>E5929</f>
        <v>37909.657638888886</v>
      </c>
      <c r="C5929" s="5">
        <v>26.449272970538718</v>
      </c>
      <c r="D5929" s="4" t="s">
        <v>5</v>
      </c>
      <c r="E5929" s="1">
        <v>37909.657638888886</v>
      </c>
      <c r="F5929" t="s">
        <v>2</v>
      </c>
      <c r="G5929" t="s">
        <v>1</v>
      </c>
      <c r="H5929" t="s">
        <v>0</v>
      </c>
    </row>
    <row r="5930" spans="1:8" x14ac:dyDescent="0.2">
      <c r="A5930" s="3">
        <f>E5930</f>
        <v>37909.665277777778</v>
      </c>
      <c r="B5930" s="2">
        <f>E5930</f>
        <v>37909.665277777778</v>
      </c>
      <c r="C5930" s="5">
        <v>26.158937050046081</v>
      </c>
      <c r="D5930" s="4" t="s">
        <v>10</v>
      </c>
      <c r="E5930" s="1">
        <v>37909.665277777778</v>
      </c>
      <c r="F5930" t="s">
        <v>2</v>
      </c>
      <c r="G5930" t="s">
        <v>1</v>
      </c>
      <c r="H5930" t="s">
        <v>0</v>
      </c>
    </row>
    <row r="5931" spans="1:8" x14ac:dyDescent="0.2">
      <c r="A5931" s="3">
        <f>E5931</f>
        <v>37910.525694444441</v>
      </c>
      <c r="B5931" s="2">
        <f>E5931</f>
        <v>37910.525694444441</v>
      </c>
      <c r="C5931" s="5">
        <v>25.58017799120584</v>
      </c>
      <c r="D5931" s="4" t="s">
        <v>5</v>
      </c>
      <c r="E5931" s="1">
        <v>37910.525694444441</v>
      </c>
      <c r="F5931" t="s">
        <v>2</v>
      </c>
      <c r="G5931" t="s">
        <v>1</v>
      </c>
      <c r="H5931" t="s">
        <v>0</v>
      </c>
    </row>
    <row r="5932" spans="1:8" x14ac:dyDescent="0.2">
      <c r="A5932" s="3">
        <f>E5932</f>
        <v>37910.529166666667</v>
      </c>
      <c r="B5932" s="2">
        <f>E5932</f>
        <v>37910.529166666667</v>
      </c>
      <c r="C5932" s="5">
        <v>21.911257599999999</v>
      </c>
      <c r="D5932" s="4" t="s">
        <v>11</v>
      </c>
      <c r="E5932" s="1">
        <v>37910.529166666667</v>
      </c>
      <c r="F5932" t="s">
        <v>2</v>
      </c>
      <c r="G5932" t="s">
        <v>1</v>
      </c>
      <c r="H5932" t="s">
        <v>0</v>
      </c>
    </row>
    <row r="5933" spans="1:8" x14ac:dyDescent="0.2">
      <c r="A5933" s="3">
        <f>E5933</f>
        <v>37910.531944444447</v>
      </c>
      <c r="B5933" s="2">
        <f>E5933</f>
        <v>37910.531944444447</v>
      </c>
      <c r="C5933" s="5">
        <v>26.610909266734719</v>
      </c>
      <c r="D5933" s="4" t="s">
        <v>10</v>
      </c>
      <c r="E5933" s="1">
        <v>37910.531944444447</v>
      </c>
      <c r="F5933" t="s">
        <v>2</v>
      </c>
      <c r="G5933" t="s">
        <v>1</v>
      </c>
      <c r="H5933" t="s">
        <v>0</v>
      </c>
    </row>
    <row r="5934" spans="1:8" x14ac:dyDescent="0.2">
      <c r="A5934" s="3">
        <f>E5934</f>
        <v>37910.541666666664</v>
      </c>
      <c r="B5934" s="2">
        <f>E5934</f>
        <v>37910.541666666664</v>
      </c>
      <c r="C5934" s="5">
        <v>23.291526563840002</v>
      </c>
      <c r="D5934" s="4" t="s">
        <v>9</v>
      </c>
      <c r="E5934" s="1">
        <v>37910.541666666664</v>
      </c>
      <c r="F5934" t="s">
        <v>2</v>
      </c>
      <c r="G5934" t="s">
        <v>1</v>
      </c>
      <c r="H5934" t="s">
        <v>0</v>
      </c>
    </row>
    <row r="5935" spans="1:8" x14ac:dyDescent="0.2">
      <c r="A5935" s="3">
        <f>E5935</f>
        <v>37910.551388888889</v>
      </c>
      <c r="B5935" s="2">
        <f>E5935</f>
        <v>37910.551388888889</v>
      </c>
      <c r="C5935" s="5">
        <v>22.480025324629999</v>
      </c>
      <c r="D5935" s="4" t="s">
        <v>8</v>
      </c>
      <c r="E5935" s="1">
        <v>37910.551388888889</v>
      </c>
      <c r="F5935" t="s">
        <v>2</v>
      </c>
      <c r="G5935" t="s">
        <v>1</v>
      </c>
      <c r="H5935" t="s">
        <v>0</v>
      </c>
    </row>
    <row r="5936" spans="1:8" x14ac:dyDescent="0.2">
      <c r="A5936" s="3">
        <f>E5936</f>
        <v>37910.552777777775</v>
      </c>
      <c r="B5936" s="2">
        <f>E5936</f>
        <v>37910.552777777775</v>
      </c>
      <c r="C5936" s="5">
        <v>23.912019103061201</v>
      </c>
      <c r="D5936" s="4" t="s">
        <v>3</v>
      </c>
      <c r="E5936" s="1">
        <v>37910.552777777775</v>
      </c>
      <c r="F5936" t="s">
        <v>2</v>
      </c>
      <c r="G5936" t="s">
        <v>1</v>
      </c>
      <c r="H5936" t="s">
        <v>0</v>
      </c>
    </row>
    <row r="5937" spans="1:8" x14ac:dyDescent="0.2">
      <c r="A5937" s="3">
        <f>E5937</f>
        <v>37910.561111111114</v>
      </c>
      <c r="B5937" s="2">
        <f>E5937</f>
        <v>37910.561111111114</v>
      </c>
      <c r="C5937" s="5">
        <v>20.559708916643451</v>
      </c>
      <c r="D5937" s="4" t="s">
        <v>6</v>
      </c>
      <c r="E5937" s="1">
        <v>37910.561111111114</v>
      </c>
      <c r="F5937" t="s">
        <v>2</v>
      </c>
      <c r="G5937" t="s">
        <v>1</v>
      </c>
      <c r="H5937" t="s">
        <v>0</v>
      </c>
    </row>
    <row r="5938" spans="1:8" x14ac:dyDescent="0.2">
      <c r="A5938" s="3">
        <f>E5938</f>
        <v>37910.573611111111</v>
      </c>
      <c r="B5938" s="2">
        <f>E5938</f>
        <v>37910.573611111111</v>
      </c>
      <c r="C5938" s="5">
        <v>24.570310462540441</v>
      </c>
      <c r="D5938" s="4" t="s">
        <v>7</v>
      </c>
      <c r="E5938" s="1">
        <v>37910.573611111111</v>
      </c>
      <c r="F5938" t="s">
        <v>2</v>
      </c>
      <c r="G5938" t="s">
        <v>1</v>
      </c>
      <c r="H5938" t="s">
        <v>0</v>
      </c>
    </row>
    <row r="5939" spans="1:8" x14ac:dyDescent="0.2">
      <c r="A5939" s="3">
        <f>E5939</f>
        <v>37910.59375</v>
      </c>
      <c r="B5939" s="2">
        <f>E5939</f>
        <v>37910.59375</v>
      </c>
      <c r="C5939" s="5">
        <v>23.0933688497608</v>
      </c>
      <c r="D5939" s="4" t="s">
        <v>4</v>
      </c>
      <c r="E5939" s="1">
        <v>37910.59375</v>
      </c>
      <c r="F5939" t="s">
        <v>2</v>
      </c>
      <c r="G5939" t="s">
        <v>1</v>
      </c>
      <c r="H5939" t="s">
        <v>0</v>
      </c>
    </row>
    <row r="5940" spans="1:8" x14ac:dyDescent="0.2">
      <c r="A5940" s="3">
        <f>E5940</f>
        <v>37911.555555555555</v>
      </c>
      <c r="B5940" s="2">
        <f>E5940</f>
        <v>37911.555555555555</v>
      </c>
      <c r="C5940" s="5">
        <v>22.338375503074509</v>
      </c>
      <c r="D5940" s="4" t="s">
        <v>11</v>
      </c>
      <c r="E5940" s="1">
        <v>37911.555555555555</v>
      </c>
      <c r="F5940" t="s">
        <v>2</v>
      </c>
      <c r="G5940" t="s">
        <v>1</v>
      </c>
      <c r="H5940" t="s">
        <v>0</v>
      </c>
    </row>
    <row r="5941" spans="1:8" x14ac:dyDescent="0.2">
      <c r="A5941" s="3">
        <f>E5941</f>
        <v>37911.568055555559</v>
      </c>
      <c r="B5941" s="2">
        <f>E5941</f>
        <v>37911.568055555559</v>
      </c>
      <c r="C5941" s="5">
        <v>23.485023186263241</v>
      </c>
      <c r="D5941" s="4" t="s">
        <v>3</v>
      </c>
      <c r="E5941" s="1">
        <v>37911.568055555559</v>
      </c>
      <c r="F5941" t="s">
        <v>2</v>
      </c>
      <c r="G5941" t="s">
        <v>1</v>
      </c>
      <c r="H5941" t="s">
        <v>0</v>
      </c>
    </row>
    <row r="5942" spans="1:8" x14ac:dyDescent="0.2">
      <c r="A5942" s="3">
        <f>E5942</f>
        <v>37911.57708333333</v>
      </c>
      <c r="B5942" s="2">
        <f>E5942</f>
        <v>37911.57708333333</v>
      </c>
      <c r="C5942" s="5">
        <v>21.601489885818321</v>
      </c>
      <c r="D5942" s="4" t="s">
        <v>6</v>
      </c>
      <c r="E5942" s="1">
        <v>37911.57708333333</v>
      </c>
      <c r="F5942" t="s">
        <v>2</v>
      </c>
      <c r="G5942" t="s">
        <v>1</v>
      </c>
      <c r="H5942" t="s">
        <v>0</v>
      </c>
    </row>
    <row r="5943" spans="1:8" x14ac:dyDescent="0.2">
      <c r="A5943" s="3">
        <f>E5943</f>
        <v>37911.592361111114</v>
      </c>
      <c r="B5943" s="2">
        <f>E5943</f>
        <v>37911.592361111114</v>
      </c>
      <c r="C5943" s="5">
        <v>27.435912260381588</v>
      </c>
      <c r="D5943" s="4" t="s">
        <v>9</v>
      </c>
      <c r="E5943" s="1">
        <v>37911.592361111114</v>
      </c>
      <c r="F5943" t="s">
        <v>2</v>
      </c>
      <c r="G5943" t="s">
        <v>1</v>
      </c>
      <c r="H5943" t="s">
        <v>0</v>
      </c>
    </row>
    <row r="5944" spans="1:8" x14ac:dyDescent="0.2">
      <c r="A5944" s="3">
        <f>E5944</f>
        <v>37911.629166666666</v>
      </c>
      <c r="B5944" s="2">
        <f>E5944</f>
        <v>37911.629166666666</v>
      </c>
      <c r="C5944" s="5">
        <v>23.073245039718401</v>
      </c>
      <c r="D5944" s="4" t="s">
        <v>4</v>
      </c>
      <c r="E5944" s="1">
        <v>37911.629166666666</v>
      </c>
      <c r="F5944" t="s">
        <v>2</v>
      </c>
      <c r="G5944" t="s">
        <v>1</v>
      </c>
      <c r="H5944" t="s">
        <v>0</v>
      </c>
    </row>
    <row r="5945" spans="1:8" x14ac:dyDescent="0.2">
      <c r="A5945" s="3">
        <f>E5945</f>
        <v>37911.657638888886</v>
      </c>
      <c r="B5945" s="2">
        <f>E5945</f>
        <v>37911.657638888886</v>
      </c>
      <c r="C5945" s="5">
        <v>26.725816608679541</v>
      </c>
      <c r="D5945" s="4" t="s">
        <v>5</v>
      </c>
      <c r="E5945" s="1">
        <v>37911.657638888886</v>
      </c>
      <c r="F5945" t="s">
        <v>2</v>
      </c>
      <c r="G5945" t="s">
        <v>1</v>
      </c>
      <c r="H5945" t="s">
        <v>0</v>
      </c>
    </row>
    <row r="5946" spans="1:8" x14ac:dyDescent="0.2">
      <c r="A5946" s="3">
        <f>E5946</f>
        <v>37911.665972222225</v>
      </c>
      <c r="B5946" s="2">
        <f>E5946</f>
        <v>37911.665972222225</v>
      </c>
      <c r="C5946" s="5">
        <v>26.261328600152641</v>
      </c>
      <c r="D5946" s="4" t="s">
        <v>10</v>
      </c>
      <c r="E5946" s="1">
        <v>37911.665972222225</v>
      </c>
      <c r="F5946" t="s">
        <v>2</v>
      </c>
      <c r="G5946" t="s">
        <v>1</v>
      </c>
      <c r="H5946" t="s">
        <v>0</v>
      </c>
    </row>
    <row r="5947" spans="1:8" x14ac:dyDescent="0.2">
      <c r="A5947" s="3">
        <f>E5947</f>
        <v>37911.686805555553</v>
      </c>
      <c r="B5947" s="2">
        <f>E5947</f>
        <v>37911.686805555553</v>
      </c>
      <c r="C5947" s="5">
        <v>24.153088217702109</v>
      </c>
      <c r="D5947" s="4" t="s">
        <v>8</v>
      </c>
      <c r="E5947" s="1">
        <v>37911.686805555553</v>
      </c>
      <c r="F5947" t="s">
        <v>2</v>
      </c>
      <c r="G5947" t="s">
        <v>1</v>
      </c>
      <c r="H5947" t="s">
        <v>0</v>
      </c>
    </row>
    <row r="5948" spans="1:8" x14ac:dyDescent="0.2">
      <c r="A5948" s="3">
        <f>E5948</f>
        <v>37912.548611111109</v>
      </c>
      <c r="B5948" s="2">
        <f>E5948</f>
        <v>37912.548611111109</v>
      </c>
      <c r="C5948" s="5">
        <v>34.283483084428902</v>
      </c>
      <c r="D5948" s="4" t="s">
        <v>11</v>
      </c>
      <c r="E5948" s="1">
        <v>37912.548611111109</v>
      </c>
      <c r="F5948" t="s">
        <v>2</v>
      </c>
      <c r="G5948" t="s">
        <v>1</v>
      </c>
      <c r="H5948" t="s">
        <v>0</v>
      </c>
    </row>
    <row r="5949" spans="1:8" x14ac:dyDescent="0.2">
      <c r="A5949" s="3">
        <f>E5949</f>
        <v>37912.568749999999</v>
      </c>
      <c r="B5949" s="2">
        <f>E5949</f>
        <v>37912.568749999999</v>
      </c>
      <c r="C5949" s="5">
        <v>22.015855522700939</v>
      </c>
      <c r="D5949" s="4" t="s">
        <v>6</v>
      </c>
      <c r="E5949" s="1">
        <v>37912.568749999999</v>
      </c>
      <c r="F5949" t="s">
        <v>2</v>
      </c>
      <c r="G5949" t="s">
        <v>1</v>
      </c>
      <c r="H5949" t="s">
        <v>0</v>
      </c>
    </row>
    <row r="5950" spans="1:8" x14ac:dyDescent="0.2">
      <c r="A5950" s="3">
        <f>E5950</f>
        <v>37912.580555555556</v>
      </c>
      <c r="B5950" s="2">
        <f>E5950</f>
        <v>37912.580555555556</v>
      </c>
      <c r="C5950" s="5">
        <v>23.516690217013029</v>
      </c>
      <c r="D5950" s="4" t="s">
        <v>3</v>
      </c>
      <c r="E5950" s="1">
        <v>37912.580555555556</v>
      </c>
      <c r="F5950" t="s">
        <v>2</v>
      </c>
      <c r="G5950" t="s">
        <v>1</v>
      </c>
      <c r="H5950" t="s">
        <v>0</v>
      </c>
    </row>
    <row r="5951" spans="1:8" x14ac:dyDescent="0.2">
      <c r="A5951" s="3">
        <f>E5951</f>
        <v>37912.598611111112</v>
      </c>
      <c r="B5951" s="2">
        <f>E5951</f>
        <v>37912.598611111112</v>
      </c>
      <c r="C5951" s="5">
        <v>27.473884629970001</v>
      </c>
      <c r="D5951" s="4" t="s">
        <v>9</v>
      </c>
      <c r="E5951" s="1">
        <v>37912.598611111112</v>
      </c>
      <c r="F5951" t="s">
        <v>2</v>
      </c>
      <c r="G5951" t="s">
        <v>1</v>
      </c>
      <c r="H5951" t="s">
        <v>0</v>
      </c>
    </row>
    <row r="5952" spans="1:8" x14ac:dyDescent="0.2">
      <c r="A5952" s="3">
        <f>E5952</f>
        <v>37912.623611111114</v>
      </c>
      <c r="B5952" s="2">
        <f>E5952</f>
        <v>37912.623611111114</v>
      </c>
      <c r="C5952" s="5">
        <v>23.336891206679201</v>
      </c>
      <c r="D5952" s="4" t="s">
        <v>4</v>
      </c>
      <c r="E5952" s="1">
        <v>37912.623611111114</v>
      </c>
      <c r="F5952" t="s">
        <v>2</v>
      </c>
      <c r="G5952" t="s">
        <v>1</v>
      </c>
      <c r="H5952" t="s">
        <v>0</v>
      </c>
    </row>
    <row r="5953" spans="1:8" x14ac:dyDescent="0.2">
      <c r="A5953" s="3">
        <f>E5953</f>
        <v>37912.646527777775</v>
      </c>
      <c r="B5953" s="2">
        <f>E5953</f>
        <v>37912.646527777775</v>
      </c>
      <c r="C5953" s="5">
        <v>27.66856800002131</v>
      </c>
      <c r="D5953" s="4" t="s">
        <v>5</v>
      </c>
      <c r="E5953" s="1">
        <v>37912.646527777775</v>
      </c>
      <c r="F5953" t="s">
        <v>2</v>
      </c>
      <c r="G5953" t="s">
        <v>1</v>
      </c>
      <c r="H5953" t="s">
        <v>0</v>
      </c>
    </row>
    <row r="5954" spans="1:8" x14ac:dyDescent="0.2">
      <c r="A5954" s="3">
        <f>E5954</f>
        <v>37912.65625</v>
      </c>
      <c r="B5954" s="2">
        <f>E5954</f>
        <v>37912.65625</v>
      </c>
      <c r="C5954" s="5">
        <v>26.776470587076052</v>
      </c>
      <c r="D5954" s="4" t="s">
        <v>5</v>
      </c>
      <c r="E5954" s="1">
        <v>37912.65625</v>
      </c>
      <c r="F5954" t="s">
        <v>2</v>
      </c>
      <c r="G5954" t="s">
        <v>1</v>
      </c>
      <c r="H5954" t="s">
        <v>0</v>
      </c>
    </row>
    <row r="5955" spans="1:8" x14ac:dyDescent="0.2">
      <c r="A5955" s="3">
        <f>E5955</f>
        <v>37912.690972222219</v>
      </c>
      <c r="B5955" s="2">
        <f>E5955</f>
        <v>37912.690972222219</v>
      </c>
      <c r="C5955" s="5">
        <v>24.585456745726251</v>
      </c>
      <c r="D5955" s="4" t="s">
        <v>8</v>
      </c>
      <c r="E5955" s="1">
        <v>37912.690972222219</v>
      </c>
      <c r="F5955" t="s">
        <v>2</v>
      </c>
      <c r="G5955" t="s">
        <v>1</v>
      </c>
      <c r="H5955" t="s">
        <v>0</v>
      </c>
    </row>
    <row r="5956" spans="1:8" x14ac:dyDescent="0.2">
      <c r="A5956" s="3">
        <f>E5956</f>
        <v>37912.703472222223</v>
      </c>
      <c r="B5956" s="2">
        <f>E5956</f>
        <v>37912.703472222223</v>
      </c>
      <c r="C5956" s="5">
        <v>24.547265279491821</v>
      </c>
      <c r="D5956" s="4" t="s">
        <v>7</v>
      </c>
      <c r="E5956" s="1">
        <v>37912.703472222223</v>
      </c>
      <c r="F5956" t="s">
        <v>2</v>
      </c>
      <c r="G5956" t="s">
        <v>1</v>
      </c>
      <c r="H5956" t="s">
        <v>0</v>
      </c>
    </row>
    <row r="5957" spans="1:8" x14ac:dyDescent="0.2">
      <c r="A5957" s="3">
        <f>E5957</f>
        <v>37913.423611111109</v>
      </c>
      <c r="B5957" s="2">
        <f>E5957</f>
        <v>37913.423611111109</v>
      </c>
      <c r="C5957" s="5">
        <v>23.782833536537641</v>
      </c>
      <c r="D5957" s="4" t="s">
        <v>3</v>
      </c>
      <c r="E5957" s="1">
        <v>37913.423611111109</v>
      </c>
      <c r="F5957" t="s">
        <v>2</v>
      </c>
      <c r="G5957" t="s">
        <v>1</v>
      </c>
      <c r="H5957" t="s">
        <v>0</v>
      </c>
    </row>
    <row r="5958" spans="1:8" x14ac:dyDescent="0.2">
      <c r="A5958" s="3">
        <f>E5958</f>
        <v>37913.425694444442</v>
      </c>
      <c r="B5958" s="2">
        <f>E5958</f>
        <v>37913.425694444442</v>
      </c>
      <c r="C5958" s="5">
        <v>29.045431973892729</v>
      </c>
      <c r="D5958" s="4" t="s">
        <v>11</v>
      </c>
      <c r="E5958" s="1">
        <v>37913.425694444442</v>
      </c>
      <c r="F5958" t="s">
        <v>2</v>
      </c>
      <c r="G5958" t="s">
        <v>1</v>
      </c>
      <c r="H5958" t="s">
        <v>0</v>
      </c>
    </row>
    <row r="5959" spans="1:8" x14ac:dyDescent="0.2">
      <c r="A5959" s="3">
        <f>E5959</f>
        <v>37913.43472222222</v>
      </c>
      <c r="B5959" s="2">
        <f>E5959</f>
        <v>37913.43472222222</v>
      </c>
      <c r="C5959" s="5">
        <v>21.03570760603473</v>
      </c>
      <c r="D5959" s="4" t="s">
        <v>6</v>
      </c>
      <c r="E5959" s="1">
        <v>37913.43472222222</v>
      </c>
      <c r="F5959" t="s">
        <v>2</v>
      </c>
      <c r="G5959" t="s">
        <v>1</v>
      </c>
      <c r="H5959" t="s">
        <v>0</v>
      </c>
    </row>
    <row r="5960" spans="1:8" x14ac:dyDescent="0.2">
      <c r="A5960" s="3">
        <f>E5960</f>
        <v>37913.456250000003</v>
      </c>
      <c r="B5960" s="2">
        <f>E5960</f>
        <v>37913.456250000003</v>
      </c>
      <c r="C5960" s="5">
        <v>27.524624104273521</v>
      </c>
      <c r="D5960" s="4" t="s">
        <v>9</v>
      </c>
      <c r="E5960" s="1">
        <v>37913.456250000003</v>
      </c>
      <c r="F5960" t="s">
        <v>2</v>
      </c>
      <c r="G5960" t="s">
        <v>1</v>
      </c>
      <c r="H5960" t="s">
        <v>0</v>
      </c>
    </row>
    <row r="5961" spans="1:8" x14ac:dyDescent="0.2">
      <c r="A5961" s="3">
        <f>E5961</f>
        <v>37913.458333333336</v>
      </c>
      <c r="B5961" s="2">
        <f>E5961</f>
        <v>37913.458333333336</v>
      </c>
      <c r="C5961" s="5">
        <v>23.898772350054401</v>
      </c>
      <c r="D5961" s="4" t="s">
        <v>4</v>
      </c>
      <c r="E5961" s="1">
        <v>37913.458333333336</v>
      </c>
      <c r="F5961" t="s">
        <v>2</v>
      </c>
      <c r="G5961" t="s">
        <v>1</v>
      </c>
      <c r="H5961" t="s">
        <v>0</v>
      </c>
    </row>
    <row r="5962" spans="1:8" x14ac:dyDescent="0.2">
      <c r="A5962" s="3">
        <f>E5962</f>
        <v>37913.473611111112</v>
      </c>
      <c r="B5962" s="2">
        <f>E5962</f>
        <v>37913.473611111112</v>
      </c>
      <c r="C5962" s="5">
        <v>25.95528795918619</v>
      </c>
      <c r="D5962" s="4" t="s">
        <v>5</v>
      </c>
      <c r="E5962" s="1">
        <v>37913.473611111112</v>
      </c>
      <c r="F5962" t="s">
        <v>2</v>
      </c>
      <c r="G5962" t="s">
        <v>1</v>
      </c>
      <c r="H5962" t="s">
        <v>0</v>
      </c>
    </row>
    <row r="5963" spans="1:8" x14ac:dyDescent="0.2">
      <c r="A5963" s="3">
        <f>E5963</f>
        <v>37913.481944444444</v>
      </c>
      <c r="B5963" s="2">
        <f>E5963</f>
        <v>37913.481944444444</v>
      </c>
      <c r="C5963" s="5">
        <v>25.992885977781761</v>
      </c>
      <c r="D5963" s="4" t="s">
        <v>10</v>
      </c>
      <c r="E5963" s="1">
        <v>37913.481944444444</v>
      </c>
      <c r="F5963" t="s">
        <v>2</v>
      </c>
      <c r="G5963" t="s">
        <v>1</v>
      </c>
      <c r="H5963" t="s">
        <v>0</v>
      </c>
    </row>
    <row r="5964" spans="1:8" x14ac:dyDescent="0.2">
      <c r="A5964" s="3">
        <f>E5964</f>
        <v>37914.527083333334</v>
      </c>
      <c r="B5964" s="2">
        <f>E5964</f>
        <v>37914.527083333334</v>
      </c>
      <c r="C5964" s="5">
        <v>28.746913970066888</v>
      </c>
      <c r="D5964" s="4" t="s">
        <v>11</v>
      </c>
      <c r="E5964" s="1">
        <v>37914.527083333334</v>
      </c>
      <c r="F5964" t="s">
        <v>2</v>
      </c>
      <c r="G5964" t="s">
        <v>1</v>
      </c>
      <c r="H5964" t="s">
        <v>0</v>
      </c>
    </row>
    <row r="5965" spans="1:8" x14ac:dyDescent="0.2">
      <c r="A5965" s="3">
        <f>E5965</f>
        <v>37914.550000000003</v>
      </c>
      <c r="B5965" s="2">
        <f>E5965</f>
        <v>37914.550000000003</v>
      </c>
      <c r="C5965" s="5">
        <v>21.8639246329065</v>
      </c>
      <c r="D5965" s="4" t="s">
        <v>6</v>
      </c>
      <c r="E5965" s="1">
        <v>37914.550000000003</v>
      </c>
      <c r="F5965" t="s">
        <v>2</v>
      </c>
      <c r="G5965" t="s">
        <v>1</v>
      </c>
      <c r="H5965" t="s">
        <v>0</v>
      </c>
    </row>
    <row r="5966" spans="1:8" x14ac:dyDescent="0.2">
      <c r="A5966" s="3">
        <f>E5966</f>
        <v>37914.559027777781</v>
      </c>
      <c r="B5966" s="2">
        <f>E5966</f>
        <v>37914.559027777781</v>
      </c>
      <c r="C5966" s="5">
        <v>23.825791383910399</v>
      </c>
      <c r="D5966" s="4" t="s">
        <v>3</v>
      </c>
      <c r="E5966" s="1">
        <v>37914.559027777781</v>
      </c>
      <c r="F5966" t="s">
        <v>2</v>
      </c>
      <c r="G5966" t="s">
        <v>1</v>
      </c>
      <c r="H5966" t="s">
        <v>0</v>
      </c>
    </row>
    <row r="5967" spans="1:8" x14ac:dyDescent="0.2">
      <c r="A5967" s="3">
        <f>E5967</f>
        <v>37914.572222222225</v>
      </c>
      <c r="B5967" s="2">
        <f>E5967</f>
        <v>37914.572222222225</v>
      </c>
      <c r="C5967" s="5">
        <v>29.478300126979128</v>
      </c>
      <c r="D5967" s="4" t="s">
        <v>9</v>
      </c>
      <c r="E5967" s="1">
        <v>37914.572222222225</v>
      </c>
      <c r="F5967" t="s">
        <v>2</v>
      </c>
      <c r="G5967" t="s">
        <v>1</v>
      </c>
      <c r="H5967" t="s">
        <v>0</v>
      </c>
    </row>
    <row r="5968" spans="1:8" x14ac:dyDescent="0.2">
      <c r="A5968" s="3">
        <f>E5968</f>
        <v>37914.598611111112</v>
      </c>
      <c r="B5968" s="2">
        <f>E5968</f>
        <v>37914.598611111112</v>
      </c>
      <c r="C5968" s="5">
        <v>24.295160684035299</v>
      </c>
      <c r="D5968" s="4" t="s">
        <v>4</v>
      </c>
      <c r="E5968" s="1">
        <v>37914.598611111112</v>
      </c>
      <c r="F5968" t="s">
        <v>2</v>
      </c>
      <c r="G5968" t="s">
        <v>1</v>
      </c>
      <c r="H5968" t="s">
        <v>0</v>
      </c>
    </row>
    <row r="5969" spans="1:8" x14ac:dyDescent="0.2">
      <c r="A5969" s="3">
        <f>E5969</f>
        <v>37914.623611111114</v>
      </c>
      <c r="B5969" s="2">
        <f>E5969</f>
        <v>37914.623611111114</v>
      </c>
      <c r="C5969" s="5">
        <v>26.289375</v>
      </c>
      <c r="D5969" s="4" t="s">
        <v>10</v>
      </c>
      <c r="E5969" s="1">
        <v>37914.623611111114</v>
      </c>
      <c r="F5969" t="s">
        <v>2</v>
      </c>
      <c r="G5969" t="s">
        <v>1</v>
      </c>
      <c r="H5969" t="s">
        <v>0</v>
      </c>
    </row>
    <row r="5970" spans="1:8" x14ac:dyDescent="0.2">
      <c r="A5970" s="3">
        <f>E5970</f>
        <v>37914.632638888892</v>
      </c>
      <c r="B5970" s="2">
        <f>E5970</f>
        <v>37914.632638888892</v>
      </c>
      <c r="C5970" s="5">
        <v>26.890864035705139</v>
      </c>
      <c r="D5970" s="4" t="s">
        <v>5</v>
      </c>
      <c r="E5970" s="1">
        <v>37914.632638888892</v>
      </c>
      <c r="F5970" t="s">
        <v>2</v>
      </c>
      <c r="G5970" t="s">
        <v>1</v>
      </c>
      <c r="H5970" t="s">
        <v>0</v>
      </c>
    </row>
    <row r="5971" spans="1:8" x14ac:dyDescent="0.2">
      <c r="A5971" s="3">
        <f>E5971</f>
        <v>37914.65347222222</v>
      </c>
      <c r="B5971" s="2">
        <f>E5971</f>
        <v>37914.65347222222</v>
      </c>
      <c r="C5971" s="5">
        <v>24.504977755090639</v>
      </c>
      <c r="D5971" s="4" t="s">
        <v>8</v>
      </c>
      <c r="E5971" s="1">
        <v>37914.65347222222</v>
      </c>
      <c r="F5971" t="s">
        <v>2</v>
      </c>
      <c r="G5971" t="s">
        <v>1</v>
      </c>
      <c r="H5971" t="s">
        <v>0</v>
      </c>
    </row>
    <row r="5972" spans="1:8" x14ac:dyDescent="0.2">
      <c r="A5972" s="3">
        <f>E5972</f>
        <v>37915.565972222219</v>
      </c>
      <c r="B5972" s="2">
        <f>E5972</f>
        <v>37915.565972222219</v>
      </c>
      <c r="C5972" s="5">
        <v>28.936464229094401</v>
      </c>
      <c r="D5972" s="4" t="s">
        <v>11</v>
      </c>
      <c r="E5972" s="1">
        <v>37915.565972222219</v>
      </c>
      <c r="F5972" t="s">
        <v>2</v>
      </c>
      <c r="G5972" t="s">
        <v>1</v>
      </c>
      <c r="H5972" t="s">
        <v>0</v>
      </c>
    </row>
    <row r="5973" spans="1:8" x14ac:dyDescent="0.2">
      <c r="A5973" s="3">
        <f>E5973</f>
        <v>37915.593055555553</v>
      </c>
      <c r="B5973" s="2">
        <f>E5973</f>
        <v>37915.593055555553</v>
      </c>
      <c r="C5973" s="5">
        <v>25.316744939229999</v>
      </c>
      <c r="D5973" s="4" t="s">
        <v>9</v>
      </c>
      <c r="E5973" s="1">
        <v>37915.593055555553</v>
      </c>
      <c r="F5973" t="s">
        <v>2</v>
      </c>
      <c r="G5973" t="s">
        <v>1</v>
      </c>
      <c r="H5973" t="s">
        <v>0</v>
      </c>
    </row>
    <row r="5974" spans="1:8" x14ac:dyDescent="0.2">
      <c r="A5974" s="3">
        <f>E5974</f>
        <v>37915.607638888891</v>
      </c>
      <c r="B5974" s="2">
        <f>E5974</f>
        <v>37915.607638888891</v>
      </c>
      <c r="C5974" s="5">
        <v>27.082823198194841</v>
      </c>
      <c r="D5974" s="4" t="s">
        <v>5</v>
      </c>
      <c r="E5974" s="1">
        <v>37915.607638888891</v>
      </c>
      <c r="F5974" t="s">
        <v>2</v>
      </c>
      <c r="G5974" t="s">
        <v>1</v>
      </c>
      <c r="H5974" t="s">
        <v>0</v>
      </c>
    </row>
    <row r="5975" spans="1:8" x14ac:dyDescent="0.2">
      <c r="A5975" s="3">
        <f>E5975</f>
        <v>37915.612500000003</v>
      </c>
      <c r="B5975" s="2">
        <f>E5975</f>
        <v>37915.612500000003</v>
      </c>
      <c r="C5975" s="5">
        <v>26.601355226036159</v>
      </c>
      <c r="D5975" s="4" t="s">
        <v>10</v>
      </c>
      <c r="E5975" s="1">
        <v>37915.612500000003</v>
      </c>
      <c r="F5975" t="s">
        <v>2</v>
      </c>
      <c r="G5975" t="s">
        <v>1</v>
      </c>
      <c r="H5975" t="s">
        <v>0</v>
      </c>
    </row>
    <row r="5976" spans="1:8" x14ac:dyDescent="0.2">
      <c r="A5976" s="3">
        <f>E5976</f>
        <v>37915.65347222222</v>
      </c>
      <c r="B5976" s="2">
        <f>E5976</f>
        <v>37915.65347222222</v>
      </c>
      <c r="C5976" s="5">
        <v>24.493511606026811</v>
      </c>
      <c r="D5976" s="4" t="s">
        <v>8</v>
      </c>
      <c r="E5976" s="1">
        <v>37915.65347222222</v>
      </c>
      <c r="F5976" t="s">
        <v>2</v>
      </c>
      <c r="G5976" t="s">
        <v>1</v>
      </c>
      <c r="H5976" t="s">
        <v>0</v>
      </c>
    </row>
    <row r="5977" spans="1:8" x14ac:dyDescent="0.2">
      <c r="A5977" s="3">
        <f>E5977</f>
        <v>37915.654861111114</v>
      </c>
      <c r="B5977" s="2">
        <f>E5977</f>
        <v>37915.654861111114</v>
      </c>
      <c r="C5977" s="5">
        <v>24.919266879714311</v>
      </c>
      <c r="D5977" s="4" t="s">
        <v>7</v>
      </c>
      <c r="E5977" s="1">
        <v>37915.654861111114</v>
      </c>
      <c r="F5977" t="s">
        <v>2</v>
      </c>
      <c r="G5977" t="s">
        <v>1</v>
      </c>
      <c r="H5977" t="s">
        <v>0</v>
      </c>
    </row>
    <row r="5978" spans="1:8" x14ac:dyDescent="0.2">
      <c r="A5978" s="3">
        <f>E5978</f>
        <v>37915.701388888891</v>
      </c>
      <c r="B5978" s="2">
        <f>E5978</f>
        <v>37915.701388888891</v>
      </c>
      <c r="C5978" s="5">
        <v>26.7797208227407</v>
      </c>
      <c r="D5978" s="4" t="s">
        <v>4</v>
      </c>
      <c r="E5978" s="1">
        <v>37915.701388888891</v>
      </c>
      <c r="F5978" t="s">
        <v>2</v>
      </c>
      <c r="G5978" t="s">
        <v>1</v>
      </c>
      <c r="H5978" t="s">
        <v>0</v>
      </c>
    </row>
    <row r="5979" spans="1:8" x14ac:dyDescent="0.2">
      <c r="A5979" s="3">
        <f>E5979</f>
        <v>37915.71875</v>
      </c>
      <c r="B5979" s="2">
        <f>E5979</f>
        <v>37915.71875</v>
      </c>
      <c r="C5979" s="5">
        <v>24.063922632753481</v>
      </c>
      <c r="D5979" s="4" t="s">
        <v>3</v>
      </c>
      <c r="E5979" s="1">
        <v>37915.71875</v>
      </c>
      <c r="F5979" t="s">
        <v>2</v>
      </c>
      <c r="G5979" t="s">
        <v>1</v>
      </c>
      <c r="H5979" t="s">
        <v>0</v>
      </c>
    </row>
    <row r="5980" spans="1:8" x14ac:dyDescent="0.2">
      <c r="A5980" s="3">
        <f>E5980</f>
        <v>37915.719444444447</v>
      </c>
      <c r="B5980" s="2">
        <f>E5980</f>
        <v>37915.719444444447</v>
      </c>
      <c r="C5980" s="5">
        <v>23.356470546416361</v>
      </c>
      <c r="D5980" s="4" t="s">
        <v>6</v>
      </c>
      <c r="E5980" s="1">
        <v>37915.719444444447</v>
      </c>
      <c r="F5980" t="s">
        <v>2</v>
      </c>
      <c r="G5980" t="s">
        <v>1</v>
      </c>
      <c r="H5980" t="s">
        <v>0</v>
      </c>
    </row>
    <row r="5981" spans="1:8" x14ac:dyDescent="0.2">
      <c r="A5981" s="3">
        <f>E5981</f>
        <v>37916.556250000001</v>
      </c>
      <c r="B5981" s="2">
        <f>E5981</f>
        <v>37916.556250000001</v>
      </c>
      <c r="C5981" s="5">
        <v>26.954669048806771</v>
      </c>
      <c r="D5981" s="4" t="s">
        <v>5</v>
      </c>
      <c r="E5981" s="1">
        <v>37916.556250000001</v>
      </c>
      <c r="F5981" t="s">
        <v>2</v>
      </c>
      <c r="G5981" t="s">
        <v>1</v>
      </c>
      <c r="H5981" t="s">
        <v>0</v>
      </c>
    </row>
    <row r="5982" spans="1:8" x14ac:dyDescent="0.2">
      <c r="A5982" s="3">
        <f>E5982</f>
        <v>37916.563194444447</v>
      </c>
      <c r="B5982" s="2">
        <f>E5982</f>
        <v>37916.563194444447</v>
      </c>
      <c r="C5982" s="5">
        <v>26.871122941334079</v>
      </c>
      <c r="D5982" s="4" t="s">
        <v>10</v>
      </c>
      <c r="E5982" s="1">
        <v>37916.563194444447</v>
      </c>
      <c r="F5982" t="s">
        <v>2</v>
      </c>
      <c r="G5982" t="s">
        <v>1</v>
      </c>
      <c r="H5982" t="s">
        <v>0</v>
      </c>
    </row>
    <row r="5983" spans="1:8" x14ac:dyDescent="0.2">
      <c r="A5983" s="3">
        <f>E5983</f>
        <v>37916.584722222222</v>
      </c>
      <c r="B5983" s="2">
        <f>E5983</f>
        <v>37916.584722222222</v>
      </c>
      <c r="C5983" s="5">
        <v>24.424876253044271</v>
      </c>
      <c r="D5983" s="4" t="s">
        <v>8</v>
      </c>
      <c r="E5983" s="1">
        <v>37916.584722222222</v>
      </c>
      <c r="F5983" t="s">
        <v>2</v>
      </c>
      <c r="G5983" t="s">
        <v>1</v>
      </c>
      <c r="H5983" t="s">
        <v>0</v>
      </c>
    </row>
    <row r="5984" spans="1:8" x14ac:dyDescent="0.2">
      <c r="A5984" s="3">
        <f>E5984</f>
        <v>37916.604166666664</v>
      </c>
      <c r="B5984" s="2">
        <f>E5984</f>
        <v>37916.604166666664</v>
      </c>
      <c r="C5984" s="5">
        <v>24.593382853595049</v>
      </c>
      <c r="D5984" s="4" t="s">
        <v>7</v>
      </c>
      <c r="E5984" s="1">
        <v>37916.604166666664</v>
      </c>
      <c r="F5984" t="s">
        <v>2</v>
      </c>
      <c r="G5984" t="s">
        <v>1</v>
      </c>
      <c r="H5984" t="s">
        <v>0</v>
      </c>
    </row>
    <row r="5985" spans="1:8" x14ac:dyDescent="0.2">
      <c r="A5985" s="3">
        <f>E5985</f>
        <v>37916.65</v>
      </c>
      <c r="B5985" s="2">
        <f>E5985</f>
        <v>37916.65</v>
      </c>
      <c r="C5985" s="5">
        <v>26.435309710809101</v>
      </c>
      <c r="D5985" s="4" t="s">
        <v>4</v>
      </c>
      <c r="E5985" s="1">
        <v>37916.65</v>
      </c>
      <c r="F5985" t="s">
        <v>2</v>
      </c>
      <c r="G5985" t="s">
        <v>1</v>
      </c>
      <c r="H5985" t="s">
        <v>0</v>
      </c>
    </row>
    <row r="5986" spans="1:8" x14ac:dyDescent="0.2">
      <c r="A5986" s="3">
        <f>E5986</f>
        <v>37916.661111111112</v>
      </c>
      <c r="B5986" s="2">
        <f>E5986</f>
        <v>37916.661111111112</v>
      </c>
      <c r="C5986" s="5">
        <v>24.118485146578781</v>
      </c>
      <c r="D5986" s="4" t="s">
        <v>3</v>
      </c>
      <c r="E5986" s="1">
        <v>37916.661111111112</v>
      </c>
      <c r="F5986" t="s">
        <v>2</v>
      </c>
      <c r="G5986" t="s">
        <v>1</v>
      </c>
      <c r="H5986" t="s">
        <v>0</v>
      </c>
    </row>
    <row r="5987" spans="1:8" x14ac:dyDescent="0.2">
      <c r="A5987" s="3">
        <f>E5987</f>
        <v>37916.666666666664</v>
      </c>
      <c r="B5987" s="2">
        <f>E5987</f>
        <v>37916.666666666664</v>
      </c>
      <c r="C5987" s="5">
        <v>22.777435350804112</v>
      </c>
      <c r="D5987" s="4" t="s">
        <v>6</v>
      </c>
      <c r="E5987" s="1">
        <v>37916.666666666664</v>
      </c>
      <c r="F5987" t="s">
        <v>2</v>
      </c>
      <c r="G5987" t="s">
        <v>1</v>
      </c>
      <c r="H5987" t="s">
        <v>0</v>
      </c>
    </row>
    <row r="5988" spans="1:8" x14ac:dyDescent="0.2">
      <c r="A5988" s="3">
        <f>E5988</f>
        <v>37916.702777777777</v>
      </c>
      <c r="B5988" s="2">
        <f>E5988</f>
        <v>37916.702777777777</v>
      </c>
      <c r="C5988" s="5">
        <v>25.305429820456371</v>
      </c>
      <c r="D5988" s="4" t="s">
        <v>9</v>
      </c>
      <c r="E5988" s="1">
        <v>37916.702777777777</v>
      </c>
      <c r="F5988" t="s">
        <v>2</v>
      </c>
      <c r="G5988" t="s">
        <v>1</v>
      </c>
      <c r="H5988" t="s">
        <v>0</v>
      </c>
    </row>
    <row r="5989" spans="1:8" x14ac:dyDescent="0.2">
      <c r="A5989" s="3">
        <f>E5989</f>
        <v>37916.713888888888</v>
      </c>
      <c r="B5989" s="2">
        <f>E5989</f>
        <v>37916.713888888888</v>
      </c>
      <c r="C5989" s="5">
        <v>28.868600944712529</v>
      </c>
      <c r="D5989" s="4" t="s">
        <v>11</v>
      </c>
      <c r="E5989" s="1">
        <v>37916.713888888888</v>
      </c>
      <c r="F5989" t="s">
        <v>2</v>
      </c>
      <c r="G5989" t="s">
        <v>1</v>
      </c>
      <c r="H5989" t="s">
        <v>0</v>
      </c>
    </row>
    <row r="5990" spans="1:8" x14ac:dyDescent="0.2">
      <c r="A5990" s="3">
        <f>E5990</f>
        <v>37917.625</v>
      </c>
      <c r="B5990" s="2">
        <f>E5990</f>
        <v>37917.625</v>
      </c>
      <c r="C5990" s="5">
        <v>24.4324466274179</v>
      </c>
      <c r="D5990" s="4" t="s">
        <v>7</v>
      </c>
      <c r="E5990" s="1">
        <v>37917.625</v>
      </c>
      <c r="F5990" t="s">
        <v>2</v>
      </c>
      <c r="G5990" t="s">
        <v>1</v>
      </c>
      <c r="H5990" t="s">
        <v>0</v>
      </c>
    </row>
    <row r="5991" spans="1:8" x14ac:dyDescent="0.2">
      <c r="A5991" s="3">
        <f>E5991</f>
        <v>37917.645833333336</v>
      </c>
      <c r="B5991" s="2">
        <f>E5991</f>
        <v>37917.645833333336</v>
      </c>
      <c r="C5991" s="5">
        <v>23.698840145903119</v>
      </c>
      <c r="D5991" s="4" t="s">
        <v>8</v>
      </c>
      <c r="E5991" s="1">
        <v>37917.645833333336</v>
      </c>
      <c r="F5991" t="s">
        <v>2</v>
      </c>
      <c r="G5991" t="s">
        <v>1</v>
      </c>
      <c r="H5991" t="s">
        <v>0</v>
      </c>
    </row>
    <row r="5992" spans="1:8" x14ac:dyDescent="0.2">
      <c r="A5992" s="3">
        <f>E5992</f>
        <v>37917.662499999999</v>
      </c>
      <c r="B5992" s="2">
        <f>E5992</f>
        <v>37917.662499999999</v>
      </c>
      <c r="C5992" s="5">
        <v>27.25051233227995</v>
      </c>
      <c r="D5992" s="4" t="s">
        <v>5</v>
      </c>
      <c r="E5992" s="1">
        <v>37917.662499999999</v>
      </c>
      <c r="F5992" t="s">
        <v>2</v>
      </c>
      <c r="G5992" t="s">
        <v>1</v>
      </c>
      <c r="H5992" t="s">
        <v>0</v>
      </c>
    </row>
    <row r="5993" spans="1:8" x14ac:dyDescent="0.2">
      <c r="A5993" s="3">
        <f>E5993</f>
        <v>37917.67291666667</v>
      </c>
      <c r="B5993" s="2">
        <f>E5993</f>
        <v>37917.67291666667</v>
      </c>
      <c r="C5993" s="5">
        <v>26.55367386843136</v>
      </c>
      <c r="D5993" s="4" t="s">
        <v>10</v>
      </c>
      <c r="E5993" s="1">
        <v>37917.67291666667</v>
      </c>
      <c r="F5993" t="s">
        <v>2</v>
      </c>
      <c r="G5993" t="s">
        <v>1</v>
      </c>
      <c r="H5993" t="s">
        <v>0</v>
      </c>
    </row>
    <row r="5994" spans="1:8" x14ac:dyDescent="0.2">
      <c r="A5994" s="3">
        <f>E5994</f>
        <v>37917.686805555553</v>
      </c>
      <c r="B5994" s="2">
        <f>E5994</f>
        <v>37917.686805555553</v>
      </c>
      <c r="C5994" s="5">
        <v>26.3501433444352</v>
      </c>
      <c r="D5994" s="4" t="s">
        <v>4</v>
      </c>
      <c r="E5994" s="1">
        <v>37917.686805555553</v>
      </c>
      <c r="F5994" t="s">
        <v>2</v>
      </c>
      <c r="G5994" t="s">
        <v>1</v>
      </c>
      <c r="H5994" t="s">
        <v>0</v>
      </c>
    </row>
    <row r="5995" spans="1:8" x14ac:dyDescent="0.2">
      <c r="A5995" s="3">
        <f>E5995</f>
        <v>37917.688888888886</v>
      </c>
      <c r="B5995" s="2">
        <f>E5995</f>
        <v>37917.688888888886</v>
      </c>
      <c r="C5995" s="5">
        <v>25.20391601</v>
      </c>
      <c r="D5995" s="4" t="s">
        <v>9</v>
      </c>
      <c r="E5995" s="1">
        <v>37917.688888888886</v>
      </c>
      <c r="F5995" t="s">
        <v>2</v>
      </c>
      <c r="G5995" t="s">
        <v>1</v>
      </c>
      <c r="H5995" t="s">
        <v>0</v>
      </c>
    </row>
    <row r="5996" spans="1:8" x14ac:dyDescent="0.2">
      <c r="A5996" s="3">
        <f>E5996</f>
        <v>37917.69027777778</v>
      </c>
      <c r="B5996" s="2">
        <f>E5996</f>
        <v>37917.69027777778</v>
      </c>
      <c r="C5996" s="5">
        <v>21.930217235773721</v>
      </c>
      <c r="D5996" s="4" t="s">
        <v>6</v>
      </c>
      <c r="E5996" s="1">
        <v>37917.69027777778</v>
      </c>
      <c r="F5996" t="s">
        <v>2</v>
      </c>
      <c r="G5996" t="s">
        <v>1</v>
      </c>
      <c r="H5996" t="s">
        <v>0</v>
      </c>
    </row>
    <row r="5997" spans="1:8" x14ac:dyDescent="0.2">
      <c r="A5997" s="3">
        <f>E5997</f>
        <v>37917.691666666666</v>
      </c>
      <c r="B5997" s="2">
        <f>E5997</f>
        <v>37917.691666666666</v>
      </c>
      <c r="C5997" s="5">
        <v>24.162253513908201</v>
      </c>
      <c r="D5997" s="4" t="s">
        <v>3</v>
      </c>
      <c r="E5997" s="1">
        <v>37917.691666666666</v>
      </c>
      <c r="F5997" t="s">
        <v>2</v>
      </c>
      <c r="G5997" t="s">
        <v>1</v>
      </c>
      <c r="H5997" t="s">
        <v>0</v>
      </c>
    </row>
    <row r="5998" spans="1:8" x14ac:dyDescent="0.2">
      <c r="A5998" s="3">
        <f>E5998</f>
        <v>37917.699305555558</v>
      </c>
      <c r="B5998" s="2">
        <f>E5998</f>
        <v>37917.699305555558</v>
      </c>
      <c r="C5998" s="5">
        <v>28.412028903374239</v>
      </c>
      <c r="D5998" s="4" t="s">
        <v>11</v>
      </c>
      <c r="E5998" s="1">
        <v>37917.699305555558</v>
      </c>
      <c r="F5998" t="s">
        <v>2</v>
      </c>
      <c r="G5998" t="s">
        <v>1</v>
      </c>
      <c r="H5998" t="s">
        <v>0</v>
      </c>
    </row>
    <row r="5999" spans="1:8" x14ac:dyDescent="0.2">
      <c r="A5999" s="3">
        <f>E5999</f>
        <v>37918.474999999999</v>
      </c>
      <c r="B5999" s="2">
        <f>E5999</f>
        <v>37918.474999999999</v>
      </c>
      <c r="C5999" s="5">
        <v>26.261328600152641</v>
      </c>
      <c r="D5999" s="4" t="s">
        <v>10</v>
      </c>
      <c r="E5999" s="1">
        <v>37918.474999999999</v>
      </c>
      <c r="F5999" t="s">
        <v>2</v>
      </c>
      <c r="G5999" t="s">
        <v>1</v>
      </c>
      <c r="H5999" t="s">
        <v>0</v>
      </c>
    </row>
    <row r="6000" spans="1:8" x14ac:dyDescent="0.2">
      <c r="A6000" s="3">
        <f>E6000</f>
        <v>37918.489583333336</v>
      </c>
      <c r="B6000" s="2">
        <f>E6000</f>
        <v>37918.489583333336</v>
      </c>
      <c r="C6000" s="5">
        <v>22.299388805471359</v>
      </c>
      <c r="D6000" s="4" t="s">
        <v>8</v>
      </c>
      <c r="E6000" s="1">
        <v>37918.489583333336</v>
      </c>
      <c r="F6000" t="s">
        <v>2</v>
      </c>
      <c r="G6000" t="s">
        <v>1</v>
      </c>
      <c r="H6000" t="s">
        <v>0</v>
      </c>
    </row>
    <row r="6001" spans="1:8" x14ac:dyDescent="0.2">
      <c r="A6001" s="3">
        <f>E6001</f>
        <v>37918.495138888888</v>
      </c>
      <c r="B6001" s="2">
        <f>E6001</f>
        <v>37918.495138888888</v>
      </c>
      <c r="C6001" s="5">
        <v>25.724587890324631</v>
      </c>
      <c r="D6001" s="4" t="s">
        <v>5</v>
      </c>
      <c r="E6001" s="1">
        <v>37918.495138888888</v>
      </c>
      <c r="F6001" t="s">
        <v>2</v>
      </c>
      <c r="G6001" t="s">
        <v>1</v>
      </c>
      <c r="H6001" t="s">
        <v>0</v>
      </c>
    </row>
    <row r="6002" spans="1:8" x14ac:dyDescent="0.2">
      <c r="A6002" s="3">
        <f>E6002</f>
        <v>37918.49722222222</v>
      </c>
      <c r="B6002" s="2">
        <f>E6002</f>
        <v>37918.49722222222</v>
      </c>
      <c r="C6002" s="5">
        <v>26.1809253897448</v>
      </c>
      <c r="D6002" s="4" t="s">
        <v>4</v>
      </c>
      <c r="E6002" s="1">
        <v>37918.49722222222</v>
      </c>
      <c r="F6002" t="s">
        <v>2</v>
      </c>
      <c r="G6002" t="s">
        <v>1</v>
      </c>
      <c r="H6002" t="s">
        <v>0</v>
      </c>
    </row>
    <row r="6003" spans="1:8" x14ac:dyDescent="0.2">
      <c r="A6003" s="3">
        <f>E6003</f>
        <v>37918.499305555553</v>
      </c>
      <c r="B6003" s="2">
        <f>E6003</f>
        <v>37918.499305555553</v>
      </c>
      <c r="C6003" s="5">
        <v>23.782833536537641</v>
      </c>
      <c r="D6003" s="4" t="s">
        <v>3</v>
      </c>
      <c r="E6003" s="1">
        <v>37918.499305555553</v>
      </c>
      <c r="F6003" t="s">
        <v>2</v>
      </c>
      <c r="G6003" t="s">
        <v>1</v>
      </c>
      <c r="H6003" t="s">
        <v>0</v>
      </c>
    </row>
    <row r="6004" spans="1:8" x14ac:dyDescent="0.2">
      <c r="A6004" s="3">
        <f>E6004</f>
        <v>37918.504861111112</v>
      </c>
      <c r="B6004" s="2">
        <f>E6004</f>
        <v>37918.504861111112</v>
      </c>
      <c r="C6004" s="5">
        <v>24.958199884608561</v>
      </c>
      <c r="D6004" s="4" t="s">
        <v>9</v>
      </c>
      <c r="E6004" s="1">
        <v>37918.504861111112</v>
      </c>
      <c r="F6004" t="s">
        <v>2</v>
      </c>
      <c r="G6004" t="s">
        <v>1</v>
      </c>
      <c r="H6004" t="s">
        <v>0</v>
      </c>
    </row>
    <row r="6005" spans="1:8" x14ac:dyDescent="0.2">
      <c r="A6005" s="3">
        <f>E6005</f>
        <v>37918.508333333331</v>
      </c>
      <c r="B6005" s="2">
        <f>E6005</f>
        <v>37918.508333333331</v>
      </c>
      <c r="C6005" s="5">
        <v>21.062605315100001</v>
      </c>
      <c r="D6005" s="4" t="s">
        <v>6</v>
      </c>
      <c r="E6005" s="1">
        <v>37918.508333333331</v>
      </c>
      <c r="F6005" t="s">
        <v>2</v>
      </c>
      <c r="G6005" t="s">
        <v>1</v>
      </c>
      <c r="H6005" t="s">
        <v>0</v>
      </c>
    </row>
    <row r="6006" spans="1:8" x14ac:dyDescent="0.2">
      <c r="A6006" s="3">
        <f>E6006</f>
        <v>37918.513888888891</v>
      </c>
      <c r="B6006" s="2">
        <f>E6006</f>
        <v>37918.513888888891</v>
      </c>
      <c r="C6006" s="5">
        <v>28.252911633971198</v>
      </c>
      <c r="D6006" s="4" t="s">
        <v>11</v>
      </c>
      <c r="E6006" s="1">
        <v>37918.513888888891</v>
      </c>
      <c r="F6006" t="s">
        <v>2</v>
      </c>
      <c r="G6006" t="s">
        <v>1</v>
      </c>
      <c r="H6006" t="s">
        <v>0</v>
      </c>
    </row>
    <row r="6007" spans="1:8" x14ac:dyDescent="0.2">
      <c r="A6007" s="3">
        <f>E6007</f>
        <v>37919.706250000003</v>
      </c>
      <c r="B6007" s="2">
        <f>E6007</f>
        <v>37919.706250000003</v>
      </c>
      <c r="C6007" s="5">
        <v>28.055489695644098</v>
      </c>
      <c r="D6007" s="4" t="s">
        <v>11</v>
      </c>
      <c r="E6007" s="1">
        <v>37919.706250000003</v>
      </c>
      <c r="F6007" t="s">
        <v>2</v>
      </c>
      <c r="G6007" t="s">
        <v>1</v>
      </c>
      <c r="H6007" t="s">
        <v>0</v>
      </c>
    </row>
    <row r="6008" spans="1:8" x14ac:dyDescent="0.2">
      <c r="A6008" s="3">
        <f>E6008</f>
        <v>37919.727777777778</v>
      </c>
      <c r="B6008" s="2">
        <f>E6008</f>
        <v>37919.727777777778</v>
      </c>
      <c r="C6008" s="5">
        <v>23.70977024967851</v>
      </c>
      <c r="D6008" s="4" t="s">
        <v>8</v>
      </c>
      <c r="E6008" s="1">
        <v>37919.727777777778</v>
      </c>
      <c r="F6008" t="s">
        <v>2</v>
      </c>
      <c r="G6008" t="s">
        <v>1</v>
      </c>
      <c r="H6008" t="s">
        <v>0</v>
      </c>
    </row>
    <row r="6009" spans="1:8" x14ac:dyDescent="0.2">
      <c r="A6009" s="3">
        <f>E6009</f>
        <v>37919.750694444447</v>
      </c>
      <c r="B6009" s="2">
        <f>E6009</f>
        <v>37919.750694444447</v>
      </c>
      <c r="C6009" s="5">
        <v>26.326851470571519</v>
      </c>
      <c r="D6009" s="4" t="s">
        <v>10</v>
      </c>
      <c r="E6009" s="1">
        <v>37919.750694444447</v>
      </c>
      <c r="F6009" t="s">
        <v>2</v>
      </c>
      <c r="G6009" t="s">
        <v>1</v>
      </c>
      <c r="H6009" t="s">
        <v>0</v>
      </c>
    </row>
    <row r="6010" spans="1:8" x14ac:dyDescent="0.2">
      <c r="A6010" s="3">
        <f>E6010</f>
        <v>37919.751388888886</v>
      </c>
      <c r="B6010" s="2">
        <f>E6010</f>
        <v>37919.751388888886</v>
      </c>
      <c r="C6010" s="5">
        <v>26.262701509242799</v>
      </c>
      <c r="D6010" s="4" t="s">
        <v>5</v>
      </c>
      <c r="E6010" s="1">
        <v>37919.751388888886</v>
      </c>
      <c r="F6010" t="s">
        <v>2</v>
      </c>
      <c r="G6010" t="s">
        <v>1</v>
      </c>
      <c r="H6010" t="s">
        <v>0</v>
      </c>
    </row>
    <row r="6011" spans="1:8" x14ac:dyDescent="0.2">
      <c r="A6011" s="3">
        <f>E6011</f>
        <v>37919.760416666664</v>
      </c>
      <c r="B6011" s="2">
        <f>E6011</f>
        <v>37919.760416666664</v>
      </c>
      <c r="C6011" s="5">
        <v>24.969294396751671</v>
      </c>
      <c r="D6011" s="4" t="s">
        <v>9</v>
      </c>
      <c r="E6011" s="1">
        <v>37919.760416666664</v>
      </c>
      <c r="F6011" t="s">
        <v>2</v>
      </c>
      <c r="G6011" t="s">
        <v>1</v>
      </c>
      <c r="H6011" t="s">
        <v>0</v>
      </c>
    </row>
    <row r="6012" spans="1:8" x14ac:dyDescent="0.2">
      <c r="A6012" s="3">
        <f>E6012</f>
        <v>37920.543749999997</v>
      </c>
      <c r="B6012" s="2">
        <f>E6012</f>
        <v>37920.543749999997</v>
      </c>
      <c r="C6012" s="5">
        <v>24.209524127977371</v>
      </c>
      <c r="D6012" s="4" t="s">
        <v>9</v>
      </c>
      <c r="E6012" s="1">
        <v>37920.543749999997</v>
      </c>
      <c r="F6012" t="s">
        <v>2</v>
      </c>
      <c r="G6012" t="s">
        <v>1</v>
      </c>
      <c r="H6012" t="s">
        <v>0</v>
      </c>
    </row>
    <row r="6013" spans="1:8" x14ac:dyDescent="0.2">
      <c r="A6013" s="3">
        <f>E6013</f>
        <v>37920.552777777775</v>
      </c>
      <c r="B6013" s="2">
        <f>E6013</f>
        <v>37920.552777777775</v>
      </c>
      <c r="C6013" s="5">
        <v>23.612037816785602</v>
      </c>
      <c r="D6013" s="4" t="s">
        <v>3</v>
      </c>
      <c r="E6013" s="1">
        <v>37920.552777777775</v>
      </c>
      <c r="F6013" t="s">
        <v>2</v>
      </c>
      <c r="G6013" t="s">
        <v>1</v>
      </c>
      <c r="H6013" t="s">
        <v>0</v>
      </c>
    </row>
    <row r="6014" spans="1:8" x14ac:dyDescent="0.2">
      <c r="A6014" s="3">
        <f>E6014</f>
        <v>37920.570138888892</v>
      </c>
      <c r="B6014" s="2">
        <f>E6014</f>
        <v>37920.570138888892</v>
      </c>
      <c r="C6014" s="5">
        <v>22.767448489836799</v>
      </c>
      <c r="D6014" s="4" t="s">
        <v>6</v>
      </c>
      <c r="E6014" s="1">
        <v>37920.570138888892</v>
      </c>
      <c r="F6014" t="s">
        <v>2</v>
      </c>
      <c r="G6014" t="s">
        <v>1</v>
      </c>
      <c r="H6014" t="s">
        <v>0</v>
      </c>
    </row>
    <row r="6015" spans="1:8" x14ac:dyDescent="0.2">
      <c r="A6015" s="3">
        <f>E6015</f>
        <v>37920.597916666666</v>
      </c>
      <c r="B6015" s="2">
        <f>E6015</f>
        <v>37920.597916666666</v>
      </c>
      <c r="C6015" s="5">
        <v>26.45875387622976</v>
      </c>
      <c r="D6015" s="4" t="s">
        <v>10</v>
      </c>
      <c r="E6015" s="1">
        <v>37920.597916666666</v>
      </c>
      <c r="F6015" t="s">
        <v>2</v>
      </c>
      <c r="G6015" t="s">
        <v>1</v>
      </c>
      <c r="H6015" t="s">
        <v>0</v>
      </c>
    </row>
    <row r="6016" spans="1:8" x14ac:dyDescent="0.2">
      <c r="A6016" s="3">
        <f>E6016</f>
        <v>37920.607638888891</v>
      </c>
      <c r="B6016" s="2">
        <f>E6016</f>
        <v>37920.607638888891</v>
      </c>
      <c r="C6016" s="5">
        <v>23.45538318803284</v>
      </c>
      <c r="D6016" s="4" t="s">
        <v>5</v>
      </c>
      <c r="E6016" s="1">
        <v>37920.607638888891</v>
      </c>
      <c r="F6016" t="s">
        <v>2</v>
      </c>
      <c r="G6016" t="s">
        <v>1</v>
      </c>
      <c r="H6016" t="s">
        <v>0</v>
      </c>
    </row>
    <row r="6017" spans="1:8" x14ac:dyDescent="0.2">
      <c r="A6017" s="3">
        <f>E6017</f>
        <v>37920.640972222223</v>
      </c>
      <c r="B6017" s="2">
        <f>E6017</f>
        <v>37920.640972222223</v>
      </c>
      <c r="C6017" s="5">
        <v>25.1672230927662</v>
      </c>
      <c r="D6017" s="4" t="s">
        <v>7</v>
      </c>
      <c r="E6017" s="1">
        <v>37920.640972222223</v>
      </c>
      <c r="F6017" t="s">
        <v>2</v>
      </c>
      <c r="G6017" t="s">
        <v>1</v>
      </c>
      <c r="H6017" t="s">
        <v>0</v>
      </c>
    </row>
    <row r="6018" spans="1:8" x14ac:dyDescent="0.2">
      <c r="A6018" s="3">
        <f>E6018</f>
        <v>37920.666666666664</v>
      </c>
      <c r="B6018" s="2">
        <f>E6018</f>
        <v>37920.666666666664</v>
      </c>
      <c r="C6018" s="5">
        <v>23.406509032692231</v>
      </c>
      <c r="D6018" s="4" t="s">
        <v>8</v>
      </c>
      <c r="E6018" s="1">
        <v>37920.666666666664</v>
      </c>
      <c r="F6018" t="s">
        <v>2</v>
      </c>
      <c r="G6018" t="s">
        <v>1</v>
      </c>
      <c r="H6018" t="s">
        <v>0</v>
      </c>
    </row>
    <row r="6019" spans="1:8" x14ac:dyDescent="0.2">
      <c r="A6019" s="3">
        <f>E6019</f>
        <v>37921.708333333336</v>
      </c>
      <c r="B6019" s="2">
        <f>E6019</f>
        <v>37921.708333333336</v>
      </c>
      <c r="C6019" s="5">
        <v>22.19815220556665</v>
      </c>
      <c r="D6019" s="4" t="s">
        <v>6</v>
      </c>
      <c r="E6019" s="1">
        <v>37921.708333333336</v>
      </c>
      <c r="F6019" t="s">
        <v>2</v>
      </c>
      <c r="G6019" t="s">
        <v>1</v>
      </c>
      <c r="H6019" t="s">
        <v>0</v>
      </c>
    </row>
    <row r="6020" spans="1:8" x14ac:dyDescent="0.2">
      <c r="A6020" s="3">
        <f>E6020</f>
        <v>37921.710416666669</v>
      </c>
      <c r="B6020" s="2">
        <f>E6020</f>
        <v>37921.710416666669</v>
      </c>
      <c r="C6020" s="5">
        <v>22.965660712400009</v>
      </c>
      <c r="D6020" s="4" t="s">
        <v>3</v>
      </c>
      <c r="E6020" s="1">
        <v>37921.710416666669</v>
      </c>
      <c r="F6020" t="s">
        <v>2</v>
      </c>
      <c r="G6020" t="s">
        <v>1</v>
      </c>
      <c r="H6020" t="s">
        <v>0</v>
      </c>
    </row>
    <row r="6021" spans="1:8" x14ac:dyDescent="0.2">
      <c r="A6021" s="3">
        <f>E6021</f>
        <v>37921.716666666667</v>
      </c>
      <c r="B6021" s="2">
        <f>E6021</f>
        <v>37921.716666666667</v>
      </c>
      <c r="C6021" s="5">
        <v>23.956772246386251</v>
      </c>
      <c r="D6021" s="4" t="s">
        <v>9</v>
      </c>
      <c r="E6021" s="1">
        <v>37921.716666666667</v>
      </c>
      <c r="F6021" t="s">
        <v>2</v>
      </c>
      <c r="G6021" t="s">
        <v>1</v>
      </c>
      <c r="H6021" t="s">
        <v>0</v>
      </c>
    </row>
    <row r="6022" spans="1:8" x14ac:dyDescent="0.2">
      <c r="A6022" s="3">
        <f>E6022</f>
        <v>37921.723611111112</v>
      </c>
      <c r="B6022" s="2">
        <f>E6022</f>
        <v>37921.723611111112</v>
      </c>
      <c r="C6022" s="5">
        <v>26.028665686166349</v>
      </c>
      <c r="D6022" s="4" t="s">
        <v>5</v>
      </c>
      <c r="E6022" s="1">
        <v>37921.723611111112</v>
      </c>
      <c r="F6022" t="s">
        <v>2</v>
      </c>
      <c r="G6022" t="s">
        <v>1</v>
      </c>
      <c r="H6022" t="s">
        <v>0</v>
      </c>
    </row>
    <row r="6023" spans="1:8" x14ac:dyDescent="0.2">
      <c r="A6023" s="3">
        <f>E6023</f>
        <v>37921.724999999999</v>
      </c>
      <c r="B6023" s="2">
        <f>E6023</f>
        <v>37921.724999999999</v>
      </c>
      <c r="C6023" s="5">
        <v>25.294327547919998</v>
      </c>
      <c r="D6023" s="4" t="s">
        <v>10</v>
      </c>
      <c r="E6023" s="1">
        <v>37921.724999999999</v>
      </c>
      <c r="F6023" t="s">
        <v>2</v>
      </c>
      <c r="G6023" t="s">
        <v>1</v>
      </c>
      <c r="H6023" t="s">
        <v>0</v>
      </c>
    </row>
    <row r="6024" spans="1:8" x14ac:dyDescent="0.2">
      <c r="A6024" s="3">
        <f>E6024</f>
        <v>37922.488888888889</v>
      </c>
      <c r="B6024" s="2">
        <f>E6024</f>
        <v>37922.488888888889</v>
      </c>
      <c r="C6024" s="5">
        <v>22.369372279181231</v>
      </c>
      <c r="D6024" s="4" t="s">
        <v>8</v>
      </c>
      <c r="E6024" s="1">
        <v>37922.488888888889</v>
      </c>
      <c r="F6024" t="s">
        <v>2</v>
      </c>
      <c r="G6024" t="s">
        <v>1</v>
      </c>
      <c r="H6024" t="s">
        <v>0</v>
      </c>
    </row>
    <row r="6025" spans="1:8" x14ac:dyDescent="0.2">
      <c r="A6025" s="3">
        <f>E6025</f>
        <v>37922.509722222225</v>
      </c>
      <c r="B6025" s="2">
        <f>E6025</f>
        <v>37922.509722222225</v>
      </c>
      <c r="C6025" s="5">
        <v>24.942750328871551</v>
      </c>
      <c r="D6025" s="4" t="s">
        <v>7</v>
      </c>
      <c r="E6025" s="1">
        <v>37922.509722222225</v>
      </c>
      <c r="F6025" t="s">
        <v>2</v>
      </c>
      <c r="G6025" t="s">
        <v>1</v>
      </c>
      <c r="H6025" t="s">
        <v>0</v>
      </c>
    </row>
    <row r="6026" spans="1:8" x14ac:dyDescent="0.2">
      <c r="A6026" s="3">
        <f>E6026</f>
        <v>37922.539583333331</v>
      </c>
      <c r="B6026" s="2">
        <f>E6026</f>
        <v>37922.539583333331</v>
      </c>
      <c r="C6026" s="5">
        <v>23.978763170806701</v>
      </c>
      <c r="D6026" s="4" t="s">
        <v>5</v>
      </c>
      <c r="E6026" s="1">
        <v>37922.539583333331</v>
      </c>
      <c r="F6026" t="s">
        <v>2</v>
      </c>
      <c r="G6026" t="s">
        <v>1</v>
      </c>
      <c r="H6026" t="s">
        <v>0</v>
      </c>
    </row>
    <row r="6027" spans="1:8" x14ac:dyDescent="0.2">
      <c r="A6027" s="3">
        <f>E6027</f>
        <v>37922.549305555556</v>
      </c>
      <c r="B6027" s="2">
        <f>E6027</f>
        <v>37922.549305555556</v>
      </c>
      <c r="C6027" s="5">
        <v>25.621497546909438</v>
      </c>
      <c r="D6027" s="4" t="s">
        <v>10</v>
      </c>
      <c r="E6027" s="1">
        <v>37922.549305555556</v>
      </c>
      <c r="F6027" t="s">
        <v>2</v>
      </c>
      <c r="G6027" t="s">
        <v>1</v>
      </c>
      <c r="H6027" t="s">
        <v>0</v>
      </c>
    </row>
    <row r="6028" spans="1:8" x14ac:dyDescent="0.2">
      <c r="A6028" s="3">
        <f>E6028</f>
        <v>37922.576388888891</v>
      </c>
      <c r="B6028" s="2">
        <f>E6028</f>
        <v>37922.576388888891</v>
      </c>
      <c r="C6028" s="5">
        <v>24.513361323481298</v>
      </c>
      <c r="D6028" s="4" t="s">
        <v>4</v>
      </c>
      <c r="E6028" s="1">
        <v>37922.576388888891</v>
      </c>
      <c r="F6028" t="s">
        <v>2</v>
      </c>
      <c r="G6028" t="s">
        <v>1</v>
      </c>
      <c r="H6028" t="s">
        <v>0</v>
      </c>
    </row>
    <row r="6029" spans="1:8" x14ac:dyDescent="0.2">
      <c r="A6029" s="3">
        <f>E6029</f>
        <v>37922.606249999997</v>
      </c>
      <c r="B6029" s="2">
        <f>E6029</f>
        <v>37922.606249999997</v>
      </c>
      <c r="C6029" s="5">
        <v>23.738790808488321</v>
      </c>
      <c r="D6029" s="4" t="s">
        <v>9</v>
      </c>
      <c r="E6029" s="1">
        <v>37922.606249999997</v>
      </c>
      <c r="F6029" t="s">
        <v>2</v>
      </c>
      <c r="G6029" t="s">
        <v>1</v>
      </c>
      <c r="H6029" t="s">
        <v>0</v>
      </c>
    </row>
    <row r="6030" spans="1:8" x14ac:dyDescent="0.2">
      <c r="A6030" s="3">
        <f>E6030</f>
        <v>37922.614583333336</v>
      </c>
      <c r="B6030" s="2">
        <f>E6030</f>
        <v>37922.614583333336</v>
      </c>
      <c r="C6030" s="5">
        <v>22.422300323965342</v>
      </c>
      <c r="D6030" s="4" t="s">
        <v>3</v>
      </c>
      <c r="E6030" s="1">
        <v>37922.614583333336</v>
      </c>
      <c r="F6030" t="s">
        <v>2</v>
      </c>
      <c r="G6030" t="s">
        <v>1</v>
      </c>
      <c r="H6030" t="s">
        <v>0</v>
      </c>
    </row>
    <row r="6031" spans="1:8" x14ac:dyDescent="0.2">
      <c r="A6031" s="3">
        <f>E6031</f>
        <v>37922.623611111114</v>
      </c>
      <c r="B6031" s="2">
        <f>E6031</f>
        <v>37922.623611111114</v>
      </c>
      <c r="C6031" s="5">
        <v>22.207803608574881</v>
      </c>
      <c r="D6031" s="4" t="s">
        <v>6</v>
      </c>
      <c r="E6031" s="1">
        <v>37922.623611111114</v>
      </c>
      <c r="F6031" t="s">
        <v>2</v>
      </c>
      <c r="G6031" t="s">
        <v>1</v>
      </c>
      <c r="H6031" t="s">
        <v>0</v>
      </c>
    </row>
    <row r="6032" spans="1:8" x14ac:dyDescent="0.2">
      <c r="A6032" s="3">
        <f>E6032</f>
        <v>37923.584722222222</v>
      </c>
      <c r="B6032" s="2">
        <f>E6032</f>
        <v>37923.584722222222</v>
      </c>
      <c r="C6032" s="5">
        <v>22.26949832035913</v>
      </c>
      <c r="D6032" s="4" t="s">
        <v>8</v>
      </c>
      <c r="E6032" s="1">
        <v>37923.584722222222</v>
      </c>
      <c r="F6032" t="s">
        <v>2</v>
      </c>
      <c r="G6032" t="s">
        <v>1</v>
      </c>
      <c r="H6032" t="s">
        <v>0</v>
      </c>
    </row>
    <row r="6033" spans="1:8" x14ac:dyDescent="0.2">
      <c r="A6033" s="3">
        <f>E6033</f>
        <v>37923.611111111109</v>
      </c>
      <c r="B6033" s="2">
        <f>E6033</f>
        <v>37923.611111111109</v>
      </c>
      <c r="C6033" s="5">
        <v>25.2386300903507</v>
      </c>
      <c r="D6033" s="4" t="s">
        <v>7</v>
      </c>
      <c r="E6033" s="1">
        <v>37923.611111111109</v>
      </c>
      <c r="F6033" t="s">
        <v>2</v>
      </c>
      <c r="G6033" t="s">
        <v>1</v>
      </c>
      <c r="H6033" t="s">
        <v>0</v>
      </c>
    </row>
    <row r="6034" spans="1:8" x14ac:dyDescent="0.2">
      <c r="A6034" s="3">
        <f>E6034</f>
        <v>37923.636111111111</v>
      </c>
      <c r="B6034" s="2">
        <f>E6034</f>
        <v>37923.636111111111</v>
      </c>
      <c r="C6034" s="5">
        <v>24.34727005926495</v>
      </c>
      <c r="D6034" s="4" t="s">
        <v>5</v>
      </c>
      <c r="E6034" s="1">
        <v>37923.636111111111</v>
      </c>
      <c r="F6034" t="s">
        <v>2</v>
      </c>
      <c r="G6034" t="s">
        <v>1</v>
      </c>
      <c r="H6034" t="s">
        <v>0</v>
      </c>
    </row>
    <row r="6035" spans="1:8" x14ac:dyDescent="0.2">
      <c r="A6035" s="3">
        <f>E6035</f>
        <v>37923.643750000003</v>
      </c>
      <c r="B6035" s="2">
        <f>E6035</f>
        <v>37923.643750000003</v>
      </c>
      <c r="C6035" s="5">
        <v>25.693225650879999</v>
      </c>
      <c r="D6035" s="4" t="s">
        <v>10</v>
      </c>
      <c r="E6035" s="1">
        <v>37923.643750000003</v>
      </c>
      <c r="F6035" t="s">
        <v>2</v>
      </c>
      <c r="G6035" t="s">
        <v>1</v>
      </c>
      <c r="H6035" t="s">
        <v>0</v>
      </c>
    </row>
    <row r="6036" spans="1:8" x14ac:dyDescent="0.2">
      <c r="A6036" s="3">
        <f>E6036</f>
        <v>37923.665972222225</v>
      </c>
      <c r="B6036" s="2">
        <f>E6036</f>
        <v>37923.665972222225</v>
      </c>
      <c r="C6036" s="5">
        <v>24.491415718057901</v>
      </c>
      <c r="D6036" s="4" t="s">
        <v>4</v>
      </c>
      <c r="E6036" s="1">
        <v>37923.665972222225</v>
      </c>
      <c r="F6036" t="s">
        <v>2</v>
      </c>
      <c r="G6036" t="s">
        <v>1</v>
      </c>
      <c r="H6036" t="s">
        <v>0</v>
      </c>
    </row>
    <row r="6037" spans="1:8" x14ac:dyDescent="0.2">
      <c r="A6037" s="3">
        <f>E6037</f>
        <v>37923.684027777781</v>
      </c>
      <c r="B6037" s="2">
        <f>E6037</f>
        <v>37923.684027777781</v>
      </c>
      <c r="C6037" s="5">
        <v>23.71818397932584</v>
      </c>
      <c r="D6037" s="4" t="s">
        <v>9</v>
      </c>
      <c r="E6037" s="1">
        <v>37923.684027777781</v>
      </c>
      <c r="F6037" t="s">
        <v>2</v>
      </c>
      <c r="G6037" t="s">
        <v>1</v>
      </c>
      <c r="H6037" t="s">
        <v>0</v>
      </c>
    </row>
    <row r="6038" spans="1:8" x14ac:dyDescent="0.2">
      <c r="A6038" s="3">
        <f>E6038</f>
        <v>37923.6875</v>
      </c>
      <c r="B6038" s="2">
        <f>E6038</f>
        <v>37923.6875</v>
      </c>
      <c r="C6038" s="5">
        <v>22.128142664991039</v>
      </c>
      <c r="D6038" s="4" t="s">
        <v>3</v>
      </c>
      <c r="E6038" s="1">
        <v>37923.6875</v>
      </c>
      <c r="F6038" t="s">
        <v>2</v>
      </c>
      <c r="G6038" t="s">
        <v>1</v>
      </c>
      <c r="H6038" t="s">
        <v>0</v>
      </c>
    </row>
    <row r="6039" spans="1:8" x14ac:dyDescent="0.2">
      <c r="A6039" s="3">
        <f>E6039</f>
        <v>37923.688888888886</v>
      </c>
      <c r="B6039" s="2">
        <f>E6039</f>
        <v>37923.688888888886</v>
      </c>
      <c r="C6039" s="5">
        <v>21.958712629629261</v>
      </c>
      <c r="D6039" s="4" t="s">
        <v>6</v>
      </c>
      <c r="E6039" s="1">
        <v>37923.688888888886</v>
      </c>
      <c r="F6039" t="s">
        <v>2</v>
      </c>
      <c r="G6039" t="s">
        <v>1</v>
      </c>
      <c r="H6039" t="s">
        <v>0</v>
      </c>
    </row>
    <row r="6040" spans="1:8" x14ac:dyDescent="0.2">
      <c r="A6040" s="3">
        <f>E6040</f>
        <v>37924.539583333331</v>
      </c>
      <c r="B6040" s="2">
        <f>E6040</f>
        <v>37924.539583333331</v>
      </c>
      <c r="C6040" s="5">
        <v>23.945615771205301</v>
      </c>
      <c r="D6040" s="4" t="s">
        <v>5</v>
      </c>
      <c r="E6040" s="1">
        <v>37924.539583333331</v>
      </c>
      <c r="F6040" t="s">
        <v>2</v>
      </c>
      <c r="G6040" t="s">
        <v>1</v>
      </c>
      <c r="H6040" t="s">
        <v>0</v>
      </c>
    </row>
    <row r="6041" spans="1:8" x14ac:dyDescent="0.2">
      <c r="A6041" s="3">
        <f>E6041</f>
        <v>37924.546527777777</v>
      </c>
      <c r="B6041" s="2">
        <f>E6041</f>
        <v>37924.546527777777</v>
      </c>
      <c r="C6041" s="5">
        <v>25.58576630846656</v>
      </c>
      <c r="D6041" s="4" t="s">
        <v>10</v>
      </c>
      <c r="E6041" s="1">
        <v>37924.546527777777</v>
      </c>
      <c r="F6041" t="s">
        <v>2</v>
      </c>
      <c r="G6041" t="s">
        <v>1</v>
      </c>
      <c r="H6041" t="s">
        <v>0</v>
      </c>
    </row>
    <row r="6042" spans="1:8" x14ac:dyDescent="0.2">
      <c r="A6042" s="3">
        <f>E6042</f>
        <v>37924.568055555559</v>
      </c>
      <c r="B6042" s="2">
        <f>E6042</f>
        <v>37924.568055555559</v>
      </c>
      <c r="C6042" s="5">
        <v>23.066908671063111</v>
      </c>
      <c r="D6042" s="4" t="s">
        <v>8</v>
      </c>
      <c r="E6042" s="1">
        <v>37924.568055555559</v>
      </c>
      <c r="F6042" t="s">
        <v>2</v>
      </c>
      <c r="G6042" t="s">
        <v>1</v>
      </c>
      <c r="H6042" t="s">
        <v>0</v>
      </c>
    </row>
    <row r="6043" spans="1:8" x14ac:dyDescent="0.2">
      <c r="A6043" s="3">
        <f>E6043</f>
        <v>37924.597916666666</v>
      </c>
      <c r="B6043" s="2">
        <f>E6043</f>
        <v>37924.597916666666</v>
      </c>
      <c r="C6043" s="5">
        <v>27.593373666896859</v>
      </c>
      <c r="D6043" s="4" t="s">
        <v>7</v>
      </c>
      <c r="E6043" s="1">
        <v>37924.597916666666</v>
      </c>
      <c r="F6043" t="s">
        <v>2</v>
      </c>
      <c r="G6043" t="s">
        <v>1</v>
      </c>
      <c r="H6043" t="s">
        <v>0</v>
      </c>
    </row>
    <row r="6044" spans="1:8" x14ac:dyDescent="0.2">
      <c r="A6044" s="3">
        <f>E6044</f>
        <v>37924.626388888886</v>
      </c>
      <c r="B6044" s="2">
        <f>E6044</f>
        <v>37924.626388888886</v>
      </c>
      <c r="C6044" s="5">
        <v>22.883360004285699</v>
      </c>
      <c r="D6044" s="4" t="s">
        <v>4</v>
      </c>
      <c r="E6044" s="1">
        <v>37924.626388888886</v>
      </c>
      <c r="F6044" t="s">
        <v>2</v>
      </c>
      <c r="G6044" t="s">
        <v>1</v>
      </c>
      <c r="H6044" t="s">
        <v>0</v>
      </c>
    </row>
    <row r="6045" spans="1:8" x14ac:dyDescent="0.2">
      <c r="A6045" s="3">
        <f>E6045</f>
        <v>37924.644444444442</v>
      </c>
      <c r="B6045" s="2">
        <f>E6045</f>
        <v>37924.644444444442</v>
      </c>
      <c r="C6045" s="5">
        <v>23.083303696371701</v>
      </c>
      <c r="D6045" s="4" t="s">
        <v>4</v>
      </c>
      <c r="E6045" s="1">
        <v>37924.644444444442</v>
      </c>
      <c r="F6045" t="s">
        <v>2</v>
      </c>
      <c r="G6045" t="s">
        <v>1</v>
      </c>
      <c r="H6045" t="s">
        <v>0</v>
      </c>
    </row>
    <row r="6046" spans="1:8" x14ac:dyDescent="0.2">
      <c r="A6046" s="3">
        <f>E6046</f>
        <v>37924.649305555555</v>
      </c>
      <c r="B6046" s="2">
        <f>E6046</f>
        <v>37924.649305555555</v>
      </c>
      <c r="C6046" s="5">
        <v>22.079644082615388</v>
      </c>
      <c r="D6046" s="4" t="s">
        <v>3</v>
      </c>
      <c r="E6046" s="1">
        <v>37924.649305555555</v>
      </c>
      <c r="F6046" t="s">
        <v>2</v>
      </c>
      <c r="G6046" t="s">
        <v>1</v>
      </c>
      <c r="H6046" t="s">
        <v>0</v>
      </c>
    </row>
    <row r="6047" spans="1:8" x14ac:dyDescent="0.2">
      <c r="A6047" s="3">
        <f>E6047</f>
        <v>37924.65</v>
      </c>
      <c r="B6047" s="2">
        <f>E6047</f>
        <v>37924.65</v>
      </c>
      <c r="C6047" s="5">
        <v>21.987258700000002</v>
      </c>
      <c r="D6047" s="4" t="s">
        <v>6</v>
      </c>
      <c r="E6047" s="1">
        <v>37924.65</v>
      </c>
      <c r="F6047" t="s">
        <v>2</v>
      </c>
      <c r="G6047" t="s">
        <v>1</v>
      </c>
      <c r="H6047" t="s">
        <v>0</v>
      </c>
    </row>
    <row r="6048" spans="1:8" x14ac:dyDescent="0.2">
      <c r="A6048" s="3">
        <f>E6048</f>
        <v>37925.458333333336</v>
      </c>
      <c r="B6048" s="2">
        <f>E6048</f>
        <v>37925.458333333336</v>
      </c>
      <c r="C6048" s="5">
        <v>27.527067048787199</v>
      </c>
      <c r="D6048" s="4" t="s">
        <v>7</v>
      </c>
      <c r="E6048" s="1">
        <v>37925.458333333336</v>
      </c>
      <c r="F6048" t="s">
        <v>2</v>
      </c>
      <c r="G6048" t="s">
        <v>1</v>
      </c>
      <c r="H6048" t="s">
        <v>0</v>
      </c>
    </row>
    <row r="6049" spans="1:8" x14ac:dyDescent="0.2">
      <c r="A6049" s="3">
        <f>E6049</f>
        <v>37925.48333333333</v>
      </c>
      <c r="B6049" s="2">
        <f>E6049</f>
        <v>37925.48333333333</v>
      </c>
      <c r="C6049" s="5">
        <v>21.326109875311271</v>
      </c>
      <c r="D6049" s="4" t="s">
        <v>8</v>
      </c>
      <c r="E6049" s="1">
        <v>37925.48333333333</v>
      </c>
      <c r="F6049" t="s">
        <v>2</v>
      </c>
      <c r="G6049" t="s">
        <v>1</v>
      </c>
      <c r="H6049" t="s">
        <v>0</v>
      </c>
    </row>
    <row r="6050" spans="1:8" x14ac:dyDescent="0.2">
      <c r="A6050" s="3">
        <f>E6050</f>
        <v>37925.505555555559</v>
      </c>
      <c r="B6050" s="2">
        <f>E6050</f>
        <v>37925.505555555559</v>
      </c>
      <c r="C6050" s="5">
        <v>25.382016320000002</v>
      </c>
      <c r="D6050" s="4" t="s">
        <v>10</v>
      </c>
      <c r="E6050" s="1">
        <v>37925.505555555559</v>
      </c>
      <c r="F6050" t="s">
        <v>2</v>
      </c>
      <c r="G6050" t="s">
        <v>1</v>
      </c>
      <c r="H6050" t="s">
        <v>0</v>
      </c>
    </row>
    <row r="6051" spans="1:8" x14ac:dyDescent="0.2">
      <c r="A6051" s="3">
        <f>E6051</f>
        <v>37925.513888888891</v>
      </c>
      <c r="B6051" s="2">
        <f>E6051</f>
        <v>37925.513888888891</v>
      </c>
      <c r="C6051" s="5">
        <v>21.413440601066259</v>
      </c>
      <c r="D6051" s="4" t="s">
        <v>7</v>
      </c>
      <c r="E6051" s="1">
        <v>37925.513888888891</v>
      </c>
      <c r="F6051" t="s">
        <v>2</v>
      </c>
      <c r="G6051" t="s">
        <v>1</v>
      </c>
      <c r="H6051" t="s">
        <v>0</v>
      </c>
    </row>
    <row r="6052" spans="1:8" x14ac:dyDescent="0.2">
      <c r="A6052" s="3">
        <f>E6052</f>
        <v>37925.53402777778</v>
      </c>
      <c r="B6052" s="2">
        <f>E6052</f>
        <v>37925.53402777778</v>
      </c>
      <c r="C6052" s="5">
        <v>19.734253976759199</v>
      </c>
      <c r="D6052" s="4" t="s">
        <v>4</v>
      </c>
      <c r="E6052" s="1">
        <v>37925.53402777778</v>
      </c>
      <c r="F6052" t="s">
        <v>2</v>
      </c>
      <c r="G6052" t="s">
        <v>1</v>
      </c>
      <c r="H6052" t="s">
        <v>0</v>
      </c>
    </row>
    <row r="6053" spans="1:8" x14ac:dyDescent="0.2">
      <c r="A6053" s="3">
        <f>E6053</f>
        <v>37925.556250000001</v>
      </c>
      <c r="B6053" s="2">
        <f>E6053</f>
        <v>37925.556250000001</v>
      </c>
      <c r="C6053" s="5">
        <v>23.06274344919769</v>
      </c>
      <c r="D6053" s="4" t="s">
        <v>9</v>
      </c>
      <c r="E6053" s="1">
        <v>37925.556250000001</v>
      </c>
      <c r="F6053" t="s">
        <v>2</v>
      </c>
      <c r="G6053" t="s">
        <v>1</v>
      </c>
      <c r="H6053" t="s">
        <v>0</v>
      </c>
    </row>
    <row r="6054" spans="1:8" x14ac:dyDescent="0.2">
      <c r="A6054" s="3">
        <f>E6054</f>
        <v>37925.572222222225</v>
      </c>
      <c r="B6054" s="2">
        <f>E6054</f>
        <v>37925.572222222225</v>
      </c>
      <c r="C6054" s="5">
        <v>21.573629832278019</v>
      </c>
      <c r="D6054" s="4" t="s">
        <v>6</v>
      </c>
      <c r="E6054" s="1">
        <v>37925.572222222225</v>
      </c>
      <c r="F6054" t="s">
        <v>2</v>
      </c>
      <c r="G6054" t="s">
        <v>1</v>
      </c>
      <c r="H6054" t="s">
        <v>0</v>
      </c>
    </row>
    <row r="6055" spans="1:8" x14ac:dyDescent="0.2">
      <c r="A6055" s="3">
        <f>E6055</f>
        <v>37925.587500000001</v>
      </c>
      <c r="B6055" s="2">
        <f>E6055</f>
        <v>37925.587500000001</v>
      </c>
      <c r="C6055" s="5">
        <v>21.706467035075001</v>
      </c>
      <c r="D6055" s="4" t="s">
        <v>3</v>
      </c>
      <c r="E6055" s="1">
        <v>37925.587500000001</v>
      </c>
      <c r="F6055" t="s">
        <v>2</v>
      </c>
      <c r="G6055" t="s">
        <v>1</v>
      </c>
      <c r="H6055" t="s">
        <v>0</v>
      </c>
    </row>
    <row r="6056" spans="1:8" x14ac:dyDescent="0.2">
      <c r="A6056" s="3">
        <f>E6056</f>
        <v>37926.543749999997</v>
      </c>
      <c r="B6056" s="2">
        <f>E6056</f>
        <v>37926.543749999997</v>
      </c>
      <c r="C6056" s="5">
        <v>22.106808054566692</v>
      </c>
      <c r="D6056" s="4" t="s">
        <v>9</v>
      </c>
      <c r="E6056" s="1">
        <v>37926.543749999997</v>
      </c>
      <c r="F6056" t="s">
        <v>2</v>
      </c>
      <c r="G6056" t="s">
        <v>1</v>
      </c>
      <c r="H6056" t="s">
        <v>0</v>
      </c>
    </row>
    <row r="6057" spans="1:8" x14ac:dyDescent="0.2">
      <c r="A6057" s="3">
        <f>E6057</f>
        <v>37926.556250000001</v>
      </c>
      <c r="B6057" s="2">
        <f>E6057</f>
        <v>37926.556250000001</v>
      </c>
      <c r="C6057" s="5">
        <v>21.268600701463541</v>
      </c>
      <c r="D6057" s="4" t="s">
        <v>3</v>
      </c>
      <c r="E6057" s="1">
        <v>37926.556250000001</v>
      </c>
      <c r="F6057" t="s">
        <v>2</v>
      </c>
      <c r="G6057" t="s">
        <v>1</v>
      </c>
      <c r="H6057" t="s">
        <v>0</v>
      </c>
    </row>
    <row r="6058" spans="1:8" x14ac:dyDescent="0.2">
      <c r="A6058" s="3">
        <f>E6058</f>
        <v>37926.569444444445</v>
      </c>
      <c r="B6058" s="2">
        <f>E6058</f>
        <v>37926.569444444445</v>
      </c>
      <c r="C6058" s="5">
        <v>19.717925226442119</v>
      </c>
      <c r="D6058" s="4" t="s">
        <v>6</v>
      </c>
      <c r="E6058" s="1">
        <v>37926.569444444445</v>
      </c>
      <c r="F6058" t="s">
        <v>2</v>
      </c>
      <c r="G6058" t="s">
        <v>1</v>
      </c>
      <c r="H6058" t="s">
        <v>0</v>
      </c>
    </row>
    <row r="6059" spans="1:8" x14ac:dyDescent="0.2">
      <c r="A6059" s="3">
        <f>E6059</f>
        <v>37926.598611111112</v>
      </c>
      <c r="B6059" s="2">
        <f>E6059</f>
        <v>37926.598611111112</v>
      </c>
      <c r="C6059" s="5">
        <v>19.022363716740099</v>
      </c>
      <c r="D6059" s="4" t="s">
        <v>4</v>
      </c>
      <c r="E6059" s="1">
        <v>37926.598611111112</v>
      </c>
      <c r="F6059" t="s">
        <v>2</v>
      </c>
      <c r="G6059" t="s">
        <v>1</v>
      </c>
      <c r="H6059" t="s">
        <v>0</v>
      </c>
    </row>
    <row r="6060" spans="1:8" x14ac:dyDescent="0.2">
      <c r="A6060" s="3">
        <f>E6060</f>
        <v>37926.621527777781</v>
      </c>
      <c r="B6060" s="2">
        <f>E6060</f>
        <v>37926.621527777781</v>
      </c>
      <c r="C6060" s="5">
        <v>23.922464904999998</v>
      </c>
      <c r="D6060" s="4" t="s">
        <v>10</v>
      </c>
      <c r="E6060" s="1">
        <v>37926.621527777781</v>
      </c>
      <c r="F6060" t="s">
        <v>2</v>
      </c>
      <c r="G6060" t="s">
        <v>1</v>
      </c>
      <c r="H6060" t="s">
        <v>0</v>
      </c>
    </row>
    <row r="6061" spans="1:8" x14ac:dyDescent="0.2">
      <c r="A6061" s="3">
        <f>E6061</f>
        <v>37926.630555555559</v>
      </c>
      <c r="B6061" s="2">
        <f>E6061</f>
        <v>37926.630555555559</v>
      </c>
      <c r="C6061" s="5">
        <v>20.228317693535519</v>
      </c>
      <c r="D6061" s="4" t="s">
        <v>5</v>
      </c>
      <c r="E6061" s="1">
        <v>37926.630555555559</v>
      </c>
      <c r="F6061" t="s">
        <v>2</v>
      </c>
      <c r="G6061" t="s">
        <v>1</v>
      </c>
      <c r="H6061" t="s">
        <v>0</v>
      </c>
    </row>
    <row r="6062" spans="1:8" x14ac:dyDescent="0.2">
      <c r="A6062" s="3">
        <f>E6062</f>
        <v>37926.65902777778</v>
      </c>
      <c r="B6062" s="2">
        <f>E6062</f>
        <v>37926.65902777778</v>
      </c>
      <c r="C6062" s="5">
        <v>21.159625986113891</v>
      </c>
      <c r="D6062" s="4" t="s">
        <v>8</v>
      </c>
      <c r="E6062" s="1">
        <v>37926.65902777778</v>
      </c>
      <c r="F6062" t="s">
        <v>2</v>
      </c>
      <c r="G6062" t="s">
        <v>1</v>
      </c>
      <c r="H6062" t="s">
        <v>0</v>
      </c>
    </row>
    <row r="6063" spans="1:8" x14ac:dyDescent="0.2">
      <c r="A6063" s="3">
        <f>E6063</f>
        <v>37927.52847222222</v>
      </c>
      <c r="B6063" s="2">
        <f>E6063</f>
        <v>37927.52847222222</v>
      </c>
      <c r="C6063" s="5">
        <v>20.374689539311252</v>
      </c>
      <c r="D6063" s="4" t="s">
        <v>8</v>
      </c>
      <c r="E6063" s="1">
        <v>37927.52847222222</v>
      </c>
      <c r="F6063" t="s">
        <v>2</v>
      </c>
      <c r="G6063" t="s">
        <v>1</v>
      </c>
      <c r="H6063" t="s">
        <v>0</v>
      </c>
    </row>
    <row r="6064" spans="1:8" x14ac:dyDescent="0.2">
      <c r="A6064" s="3">
        <f>E6064</f>
        <v>37927.554861111108</v>
      </c>
      <c r="B6064" s="2">
        <f>E6064</f>
        <v>37927.554861111108</v>
      </c>
      <c r="C6064" s="5">
        <v>20.707352728330822</v>
      </c>
      <c r="D6064" s="4" t="s">
        <v>7</v>
      </c>
      <c r="E6064" s="1">
        <v>37927.554861111108</v>
      </c>
      <c r="F6064" t="s">
        <v>2</v>
      </c>
      <c r="G6064" t="s">
        <v>1</v>
      </c>
      <c r="H6064" t="s">
        <v>0</v>
      </c>
    </row>
    <row r="6065" spans="1:8" x14ac:dyDescent="0.2">
      <c r="A6065" s="3">
        <f>E6065</f>
        <v>37927.577777777777</v>
      </c>
      <c r="B6065" s="2">
        <f>E6065</f>
        <v>37927.577777777777</v>
      </c>
      <c r="C6065" s="5">
        <v>20.387649528827438</v>
      </c>
      <c r="D6065" s="4" t="s">
        <v>5</v>
      </c>
      <c r="E6065" s="1">
        <v>37927.577777777777</v>
      </c>
      <c r="F6065" t="s">
        <v>2</v>
      </c>
      <c r="G6065" t="s">
        <v>1</v>
      </c>
      <c r="H6065" t="s">
        <v>0</v>
      </c>
    </row>
    <row r="6066" spans="1:8" x14ac:dyDescent="0.2">
      <c r="A6066" s="3">
        <f>E6066</f>
        <v>37927.586111111108</v>
      </c>
      <c r="B6066" s="2">
        <f>E6066</f>
        <v>37927.586111111108</v>
      </c>
      <c r="C6066" s="5">
        <v>23.177649286287359</v>
      </c>
      <c r="D6066" s="4" t="s">
        <v>10</v>
      </c>
      <c r="E6066" s="1">
        <v>37927.586111111108</v>
      </c>
      <c r="F6066" t="s">
        <v>2</v>
      </c>
      <c r="G6066" t="s">
        <v>1</v>
      </c>
      <c r="H6066" t="s">
        <v>0</v>
      </c>
    </row>
    <row r="6067" spans="1:8" x14ac:dyDescent="0.2">
      <c r="A6067" s="3">
        <f>E6067</f>
        <v>37927.613888888889</v>
      </c>
      <c r="B6067" s="2">
        <f>E6067</f>
        <v>37927.613888888889</v>
      </c>
      <c r="C6067" s="5">
        <v>18.150427901904699</v>
      </c>
      <c r="D6067" s="4" t="s">
        <v>4</v>
      </c>
      <c r="E6067" s="1">
        <v>37927.613888888889</v>
      </c>
      <c r="F6067" t="s">
        <v>2</v>
      </c>
      <c r="G6067" t="s">
        <v>1</v>
      </c>
      <c r="H6067" t="s">
        <v>0</v>
      </c>
    </row>
    <row r="6068" spans="1:8" x14ac:dyDescent="0.2">
      <c r="A6068" s="3">
        <f>E6068</f>
        <v>37927.646527777775</v>
      </c>
      <c r="B6068" s="2">
        <f>E6068</f>
        <v>37927.646527777775</v>
      </c>
      <c r="C6068" s="5">
        <v>19.24451838891283</v>
      </c>
      <c r="D6068" s="4" t="s">
        <v>6</v>
      </c>
      <c r="E6068" s="1">
        <v>37927.646527777775</v>
      </c>
      <c r="F6068" t="s">
        <v>2</v>
      </c>
      <c r="G6068" t="s">
        <v>1</v>
      </c>
      <c r="H6068" t="s">
        <v>0</v>
      </c>
    </row>
    <row r="6069" spans="1:8" x14ac:dyDescent="0.2">
      <c r="A6069" s="3">
        <f>E6069</f>
        <v>37927.658333333333</v>
      </c>
      <c r="B6069" s="2">
        <f>E6069</f>
        <v>37927.658333333333</v>
      </c>
      <c r="C6069" s="5">
        <v>21.77278432453673</v>
      </c>
      <c r="D6069" s="4" t="s">
        <v>3</v>
      </c>
      <c r="E6069" s="1">
        <v>37927.658333333333</v>
      </c>
      <c r="F6069" t="s">
        <v>2</v>
      </c>
      <c r="G6069" t="s">
        <v>1</v>
      </c>
      <c r="H6069" t="s">
        <v>0</v>
      </c>
    </row>
    <row r="6070" spans="1:8" x14ac:dyDescent="0.2">
      <c r="A6070" s="3">
        <f>E6070</f>
        <v>37927.669444444444</v>
      </c>
      <c r="B6070" s="2">
        <f>E6070</f>
        <v>37927.669444444444</v>
      </c>
      <c r="C6070" s="5">
        <v>21.74153245528229</v>
      </c>
      <c r="D6070" s="4" t="s">
        <v>9</v>
      </c>
      <c r="E6070" s="1">
        <v>37927.669444444444</v>
      </c>
      <c r="F6070" t="s">
        <v>2</v>
      </c>
      <c r="G6070" t="s">
        <v>1</v>
      </c>
      <c r="H6070" t="s">
        <v>0</v>
      </c>
    </row>
    <row r="6071" spans="1:8" x14ac:dyDescent="0.2">
      <c r="A6071" s="3">
        <f>E6071</f>
        <v>37928.613888888889</v>
      </c>
      <c r="B6071" s="2">
        <f>E6071</f>
        <v>37928.613888888889</v>
      </c>
      <c r="C6071" s="5">
        <v>20.033276903281251</v>
      </c>
      <c r="D6071" s="4" t="s">
        <v>8</v>
      </c>
      <c r="E6071" s="1">
        <v>37928.613888888889</v>
      </c>
      <c r="F6071" t="s">
        <v>2</v>
      </c>
      <c r="G6071" t="s">
        <v>1</v>
      </c>
      <c r="H6071" t="s">
        <v>0</v>
      </c>
    </row>
    <row r="6072" spans="1:8" x14ac:dyDescent="0.2">
      <c r="A6072" s="3">
        <f>E6072</f>
        <v>37928.621527777781</v>
      </c>
      <c r="B6072" s="2">
        <f>E6072</f>
        <v>37928.621527777781</v>
      </c>
      <c r="C6072" s="5">
        <v>19.291947702101151</v>
      </c>
      <c r="D6072" s="4" t="s">
        <v>5</v>
      </c>
      <c r="E6072" s="1">
        <v>37928.621527777781</v>
      </c>
      <c r="F6072" t="s">
        <v>2</v>
      </c>
      <c r="G6072" t="s">
        <v>1</v>
      </c>
      <c r="H6072" t="s">
        <v>0</v>
      </c>
    </row>
    <row r="6073" spans="1:8" x14ac:dyDescent="0.2">
      <c r="A6073" s="3">
        <f>E6073</f>
        <v>37928.631944444445</v>
      </c>
      <c r="B6073" s="2">
        <f>E6073</f>
        <v>37928.631944444445</v>
      </c>
      <c r="C6073" s="5">
        <v>23.533153609999999</v>
      </c>
      <c r="D6073" s="4" t="s">
        <v>10</v>
      </c>
      <c r="E6073" s="1">
        <v>37928.631944444445</v>
      </c>
      <c r="F6073" t="s">
        <v>2</v>
      </c>
      <c r="G6073" t="s">
        <v>1</v>
      </c>
      <c r="H6073" t="s">
        <v>0</v>
      </c>
    </row>
    <row r="6074" spans="1:8" x14ac:dyDescent="0.2">
      <c r="A6074" s="3">
        <f>E6074</f>
        <v>37928.655555555553</v>
      </c>
      <c r="B6074" s="2">
        <f>E6074</f>
        <v>37928.655555555553</v>
      </c>
      <c r="C6074" s="5">
        <v>20.266072855532801</v>
      </c>
      <c r="D6074" s="4" t="s">
        <v>4</v>
      </c>
      <c r="E6074" s="1">
        <v>37928.655555555553</v>
      </c>
      <c r="F6074" t="s">
        <v>2</v>
      </c>
      <c r="G6074" t="s">
        <v>1</v>
      </c>
      <c r="H6074" t="s">
        <v>0</v>
      </c>
    </row>
    <row r="6075" spans="1:8" x14ac:dyDescent="0.2">
      <c r="A6075" s="3">
        <f>E6075</f>
        <v>37928.679166666669</v>
      </c>
      <c r="B6075" s="2">
        <f>E6075</f>
        <v>37928.679166666669</v>
      </c>
      <c r="C6075" s="5">
        <v>18.7366155104</v>
      </c>
      <c r="D6075" s="4" t="s">
        <v>3</v>
      </c>
      <c r="E6075" s="1">
        <v>37928.679166666669</v>
      </c>
      <c r="F6075" t="s">
        <v>2</v>
      </c>
      <c r="G6075" t="s">
        <v>1</v>
      </c>
      <c r="H6075" t="s">
        <v>0</v>
      </c>
    </row>
    <row r="6076" spans="1:8" x14ac:dyDescent="0.2">
      <c r="A6076" s="3">
        <f>E6076</f>
        <v>37928.680555555555</v>
      </c>
      <c r="B6076" s="2">
        <f>E6076</f>
        <v>37928.680555555555</v>
      </c>
      <c r="C6076" s="5">
        <v>18.273563253361541</v>
      </c>
      <c r="D6076" s="4" t="s">
        <v>6</v>
      </c>
      <c r="E6076" s="1">
        <v>37928.680555555555</v>
      </c>
      <c r="F6076" t="s">
        <v>2</v>
      </c>
      <c r="G6076" t="s">
        <v>1</v>
      </c>
      <c r="H6076" t="s">
        <v>0</v>
      </c>
    </row>
    <row r="6077" spans="1:8" x14ac:dyDescent="0.2">
      <c r="A6077" s="3">
        <f>E6077</f>
        <v>37928.688194444447</v>
      </c>
      <c r="B6077" s="2">
        <f>E6077</f>
        <v>37928.688194444447</v>
      </c>
      <c r="C6077" s="5">
        <v>20.96225205836096</v>
      </c>
      <c r="D6077" s="4" t="s">
        <v>9</v>
      </c>
      <c r="E6077" s="1">
        <v>37928.688194444447</v>
      </c>
      <c r="F6077" t="s">
        <v>2</v>
      </c>
      <c r="G6077" t="s">
        <v>1</v>
      </c>
      <c r="H6077" t="s">
        <v>0</v>
      </c>
    </row>
    <row r="6078" spans="1:8" x14ac:dyDescent="0.2">
      <c r="A6078" s="3">
        <f>E6078</f>
        <v>37929.581944444442</v>
      </c>
      <c r="B6078" s="2">
        <f>E6078</f>
        <v>37929.581944444442</v>
      </c>
      <c r="C6078" s="5">
        <v>20.396680960000001</v>
      </c>
      <c r="D6078" s="4" t="s">
        <v>9</v>
      </c>
      <c r="E6078" s="1">
        <v>37929.581944444442</v>
      </c>
      <c r="F6078" t="s">
        <v>2</v>
      </c>
      <c r="G6078" t="s">
        <v>1</v>
      </c>
      <c r="H6078" t="s">
        <v>0</v>
      </c>
    </row>
    <row r="6079" spans="1:8" x14ac:dyDescent="0.2">
      <c r="A6079" s="3">
        <f>E6079</f>
        <v>37929.598611111112</v>
      </c>
      <c r="B6079" s="2">
        <f>E6079</f>
        <v>37929.598611111112</v>
      </c>
      <c r="C6079" s="5">
        <v>18.239637418216951</v>
      </c>
      <c r="D6079" s="4" t="s">
        <v>3</v>
      </c>
      <c r="E6079" s="1">
        <v>37929.598611111112</v>
      </c>
      <c r="F6079" t="s">
        <v>2</v>
      </c>
      <c r="G6079" t="s">
        <v>1</v>
      </c>
      <c r="H6079" t="s">
        <v>0</v>
      </c>
    </row>
    <row r="6080" spans="1:8" x14ac:dyDescent="0.2">
      <c r="A6080" s="3">
        <f>E6080</f>
        <v>37929.599305555559</v>
      </c>
      <c r="B6080" s="2">
        <f>E6080</f>
        <v>37929.599305555559</v>
      </c>
      <c r="C6080" s="5">
        <v>17.449151385980631</v>
      </c>
      <c r="D6080" s="4" t="s">
        <v>6</v>
      </c>
      <c r="E6080" s="1">
        <v>37929.599305555559</v>
      </c>
      <c r="F6080" t="s">
        <v>2</v>
      </c>
      <c r="G6080" t="s">
        <v>1</v>
      </c>
      <c r="H6080" t="s">
        <v>0</v>
      </c>
    </row>
    <row r="6081" spans="1:8" x14ac:dyDescent="0.2">
      <c r="A6081" s="3">
        <f>E6081</f>
        <v>37929.604166666664</v>
      </c>
      <c r="B6081" s="2">
        <f>E6081</f>
        <v>37929.604166666664</v>
      </c>
      <c r="C6081" s="5">
        <v>19.3385868325459</v>
      </c>
      <c r="D6081" s="4" t="s">
        <v>4</v>
      </c>
      <c r="E6081" s="1">
        <v>37929.604166666664</v>
      </c>
      <c r="F6081" t="s">
        <v>2</v>
      </c>
      <c r="G6081" t="s">
        <v>1</v>
      </c>
      <c r="H6081" t="s">
        <v>0</v>
      </c>
    </row>
    <row r="6082" spans="1:8" x14ac:dyDescent="0.2">
      <c r="A6082" s="3">
        <f>E6082</f>
        <v>37929.631249999999</v>
      </c>
      <c r="B6082" s="2">
        <f>E6082</f>
        <v>37929.631249999999</v>
      </c>
      <c r="C6082" s="5">
        <v>18.54482182259374</v>
      </c>
      <c r="D6082" s="4" t="s">
        <v>7</v>
      </c>
      <c r="E6082" s="1">
        <v>37929.631249999999</v>
      </c>
      <c r="F6082" t="s">
        <v>2</v>
      </c>
      <c r="G6082" t="s">
        <v>1</v>
      </c>
      <c r="H6082" t="s">
        <v>0</v>
      </c>
    </row>
    <row r="6083" spans="1:8" x14ac:dyDescent="0.2">
      <c r="A6083" s="3">
        <f>E6083</f>
        <v>37929.654166666667</v>
      </c>
      <c r="B6083" s="2">
        <f>E6083</f>
        <v>37929.654166666667</v>
      </c>
      <c r="C6083" s="5">
        <v>19.635737741231811</v>
      </c>
      <c r="D6083" s="4" t="s">
        <v>8</v>
      </c>
      <c r="E6083" s="1">
        <v>37929.654166666667</v>
      </c>
      <c r="F6083" t="s">
        <v>2</v>
      </c>
      <c r="G6083" t="s">
        <v>1</v>
      </c>
      <c r="H6083" t="s">
        <v>0</v>
      </c>
    </row>
    <row r="6084" spans="1:8" x14ac:dyDescent="0.2">
      <c r="A6084" s="3">
        <f>E6084</f>
        <v>37929.664583333331</v>
      </c>
      <c r="B6084" s="2">
        <f>E6084</f>
        <v>37929.664583333331</v>
      </c>
      <c r="C6084" s="5">
        <v>18.517243065620221</v>
      </c>
      <c r="D6084" s="4" t="s">
        <v>5</v>
      </c>
      <c r="E6084" s="1">
        <v>37929.664583333331</v>
      </c>
      <c r="F6084" t="s">
        <v>2</v>
      </c>
      <c r="G6084" t="s">
        <v>1</v>
      </c>
      <c r="H6084" t="s">
        <v>0</v>
      </c>
    </row>
    <row r="6085" spans="1:8" x14ac:dyDescent="0.2">
      <c r="A6085" s="3">
        <f>E6085</f>
        <v>37929.670138888891</v>
      </c>
      <c r="B6085" s="2">
        <f>E6085</f>
        <v>37929.670138888891</v>
      </c>
      <c r="C6085" s="5">
        <v>22.552051733875839</v>
      </c>
      <c r="D6085" s="4" t="s">
        <v>10</v>
      </c>
      <c r="E6085" s="1">
        <v>37929.670138888891</v>
      </c>
      <c r="F6085" t="s">
        <v>2</v>
      </c>
      <c r="G6085" t="s">
        <v>1</v>
      </c>
      <c r="H6085" t="s">
        <v>0</v>
      </c>
    </row>
    <row r="6086" spans="1:8" x14ac:dyDescent="0.2">
      <c r="A6086" s="3">
        <f>E6086</f>
        <v>37930.605555555558</v>
      </c>
      <c r="B6086" s="2">
        <f>E6086</f>
        <v>37930.605555555558</v>
      </c>
      <c r="C6086" s="5">
        <v>19.64744708026625</v>
      </c>
      <c r="D6086" s="4" t="s">
        <v>9</v>
      </c>
      <c r="E6086" s="1">
        <v>37930.605555555558</v>
      </c>
      <c r="F6086" t="s">
        <v>2</v>
      </c>
      <c r="G6086" t="s">
        <v>1</v>
      </c>
      <c r="H6086" t="s">
        <v>0</v>
      </c>
    </row>
    <row r="6087" spans="1:8" x14ac:dyDescent="0.2">
      <c r="A6087" s="3">
        <f>E6087</f>
        <v>37930.606944444444</v>
      </c>
      <c r="B6087" s="2">
        <f>E6087</f>
        <v>37930.606944444444</v>
      </c>
      <c r="C6087" s="5">
        <v>18.631002472369779</v>
      </c>
      <c r="D6087" s="4" t="s">
        <v>3</v>
      </c>
      <c r="E6087" s="1">
        <v>37930.606944444444</v>
      </c>
      <c r="F6087" t="s">
        <v>2</v>
      </c>
      <c r="G6087" t="s">
        <v>1</v>
      </c>
      <c r="H6087" t="s">
        <v>0</v>
      </c>
    </row>
    <row r="6088" spans="1:8" x14ac:dyDescent="0.2">
      <c r="A6088" s="3">
        <f>E6088</f>
        <v>37930.607638888891</v>
      </c>
      <c r="B6088" s="2">
        <f>E6088</f>
        <v>37930.607638888891</v>
      </c>
      <c r="C6088" s="5">
        <v>16.448106407735342</v>
      </c>
      <c r="D6088" s="4" t="s">
        <v>6</v>
      </c>
      <c r="E6088" s="1">
        <v>37930.607638888891</v>
      </c>
      <c r="F6088" t="s">
        <v>2</v>
      </c>
      <c r="G6088" t="s">
        <v>1</v>
      </c>
      <c r="H6088" t="s">
        <v>0</v>
      </c>
    </row>
    <row r="6089" spans="1:8" x14ac:dyDescent="0.2">
      <c r="A6089" s="3">
        <f>E6089</f>
        <v>37930.62777777778</v>
      </c>
      <c r="B6089" s="2">
        <f>E6089</f>
        <v>37930.62777777778</v>
      </c>
      <c r="C6089" s="5">
        <v>18.5708209309627</v>
      </c>
      <c r="D6089" s="4" t="s">
        <v>4</v>
      </c>
      <c r="E6089" s="1">
        <v>37930.62777777778</v>
      </c>
      <c r="F6089" t="s">
        <v>2</v>
      </c>
      <c r="G6089" t="s">
        <v>1</v>
      </c>
      <c r="H6089" t="s">
        <v>0</v>
      </c>
    </row>
    <row r="6090" spans="1:8" x14ac:dyDescent="0.2">
      <c r="A6090" s="3">
        <f>E6090</f>
        <v>37930.633333333331</v>
      </c>
      <c r="B6090" s="2">
        <f>E6090</f>
        <v>37930.633333333331</v>
      </c>
      <c r="C6090" s="5">
        <v>17.435147200740289</v>
      </c>
      <c r="D6090" s="4" t="s">
        <v>5</v>
      </c>
      <c r="E6090" s="1">
        <v>37930.633333333331</v>
      </c>
      <c r="F6090" t="s">
        <v>2</v>
      </c>
      <c r="G6090" t="s">
        <v>1</v>
      </c>
      <c r="H6090" t="s">
        <v>0</v>
      </c>
    </row>
    <row r="6091" spans="1:8" x14ac:dyDescent="0.2">
      <c r="A6091" s="3">
        <f>E6091</f>
        <v>37930.634027777778</v>
      </c>
      <c r="B6091" s="2">
        <f>E6091</f>
        <v>37930.634027777778</v>
      </c>
      <c r="C6091" s="5">
        <v>21.976911378446719</v>
      </c>
      <c r="D6091" s="4" t="s">
        <v>10</v>
      </c>
      <c r="E6091" s="1">
        <v>37930.634027777778</v>
      </c>
      <c r="F6091" t="s">
        <v>2</v>
      </c>
      <c r="G6091" t="s">
        <v>1</v>
      </c>
      <c r="H6091" t="s">
        <v>0</v>
      </c>
    </row>
    <row r="6092" spans="1:8" x14ac:dyDescent="0.2">
      <c r="A6092" s="3">
        <f>E6092</f>
        <v>37930.636805555558</v>
      </c>
      <c r="B6092" s="2">
        <f>E6092</f>
        <v>37930.636805555558</v>
      </c>
      <c r="C6092" s="5">
        <v>18.510728258661761</v>
      </c>
      <c r="D6092" s="4" t="s">
        <v>8</v>
      </c>
      <c r="E6092" s="1">
        <v>37930.636805555558</v>
      </c>
      <c r="F6092" t="s">
        <v>2</v>
      </c>
      <c r="G6092" t="s">
        <v>1</v>
      </c>
      <c r="H6092" t="s">
        <v>0</v>
      </c>
    </row>
    <row r="6093" spans="1:8" x14ac:dyDescent="0.2">
      <c r="A6093" s="3">
        <f>E6093</f>
        <v>37930.640277777777</v>
      </c>
      <c r="B6093" s="2">
        <f>E6093</f>
        <v>37930.640277777777</v>
      </c>
      <c r="C6093" s="5">
        <v>18.295744434071398</v>
      </c>
      <c r="D6093" s="4" t="s">
        <v>7</v>
      </c>
      <c r="E6093" s="1">
        <v>37930.640277777777</v>
      </c>
      <c r="F6093" t="s">
        <v>2</v>
      </c>
      <c r="G6093" t="s">
        <v>1</v>
      </c>
      <c r="H6093" t="s">
        <v>0</v>
      </c>
    </row>
    <row r="6094" spans="1:8" x14ac:dyDescent="0.2">
      <c r="A6094" s="3">
        <f>E6094</f>
        <v>37931.579861111109</v>
      </c>
      <c r="B6094" s="2">
        <f>E6094</f>
        <v>37931.579861111109</v>
      </c>
      <c r="C6094" s="5">
        <v>15.499140728710939</v>
      </c>
      <c r="D6094" s="4" t="s">
        <v>6</v>
      </c>
      <c r="E6094" s="1">
        <v>37931.579861111109</v>
      </c>
      <c r="F6094" t="s">
        <v>2</v>
      </c>
      <c r="G6094" t="s">
        <v>1</v>
      </c>
      <c r="H6094" t="s">
        <v>0</v>
      </c>
    </row>
    <row r="6095" spans="1:8" x14ac:dyDescent="0.2">
      <c r="A6095" s="3">
        <f>E6095</f>
        <v>37931.588888888888</v>
      </c>
      <c r="B6095" s="2">
        <f>E6095</f>
        <v>37931.588888888888</v>
      </c>
      <c r="C6095" s="5">
        <v>18.571075160207609</v>
      </c>
      <c r="D6095" s="4" t="s">
        <v>3</v>
      </c>
      <c r="E6095" s="1">
        <v>37931.588888888888</v>
      </c>
      <c r="F6095" t="s">
        <v>2</v>
      </c>
      <c r="G6095" t="s">
        <v>1</v>
      </c>
      <c r="H6095" t="s">
        <v>0</v>
      </c>
    </row>
    <row r="6096" spans="1:8" x14ac:dyDescent="0.2">
      <c r="A6096" s="3">
        <f>E6096</f>
        <v>37931.601388888892</v>
      </c>
      <c r="B6096" s="2">
        <f>E6096</f>
        <v>37931.601388888892</v>
      </c>
      <c r="C6096" s="5">
        <v>19.212268480833188</v>
      </c>
      <c r="D6096" s="4" t="s">
        <v>9</v>
      </c>
      <c r="E6096" s="1">
        <v>37931.601388888892</v>
      </c>
      <c r="F6096" t="s">
        <v>2</v>
      </c>
      <c r="G6096" t="s">
        <v>1</v>
      </c>
      <c r="H6096" t="s">
        <v>0</v>
      </c>
    </row>
    <row r="6097" spans="1:8" x14ac:dyDescent="0.2">
      <c r="A6097" s="3">
        <f>E6097</f>
        <v>37931.623611111114</v>
      </c>
      <c r="B6097" s="2">
        <f>E6097</f>
        <v>37931.623611111114</v>
      </c>
      <c r="C6097" s="5">
        <v>19.000100833194399</v>
      </c>
      <c r="D6097" s="4" t="s">
        <v>4</v>
      </c>
      <c r="E6097" s="1">
        <v>37931.623611111114</v>
      </c>
      <c r="F6097" t="s">
        <v>2</v>
      </c>
      <c r="G6097" t="s">
        <v>1</v>
      </c>
      <c r="H6097" t="s">
        <v>0</v>
      </c>
    </row>
    <row r="6098" spans="1:8" x14ac:dyDescent="0.2">
      <c r="A6098" s="3">
        <f>E6098</f>
        <v>37931.649305555555</v>
      </c>
      <c r="B6098" s="2">
        <f>E6098</f>
        <v>37931.649305555555</v>
      </c>
      <c r="C6098" s="5">
        <v>21.058194095557759</v>
      </c>
      <c r="D6098" s="4" t="s">
        <v>10</v>
      </c>
      <c r="E6098" s="1">
        <v>37931.649305555555</v>
      </c>
      <c r="F6098" t="s">
        <v>2</v>
      </c>
      <c r="G6098" t="s">
        <v>1</v>
      </c>
      <c r="H6098" t="s">
        <v>0</v>
      </c>
    </row>
    <row r="6099" spans="1:8" x14ac:dyDescent="0.2">
      <c r="A6099" s="3">
        <f>E6099</f>
        <v>37931.657638888886</v>
      </c>
      <c r="B6099" s="2">
        <f>E6099</f>
        <v>37931.657638888886</v>
      </c>
      <c r="C6099" s="5">
        <v>17.743801995447701</v>
      </c>
      <c r="D6099" s="4" t="s">
        <v>5</v>
      </c>
      <c r="E6099" s="1">
        <v>37931.657638888886</v>
      </c>
      <c r="F6099" t="s">
        <v>2</v>
      </c>
      <c r="G6099" t="s">
        <v>1</v>
      </c>
      <c r="H6099" t="s">
        <v>0</v>
      </c>
    </row>
    <row r="6100" spans="1:8" x14ac:dyDescent="0.2">
      <c r="A6100" s="3">
        <f>E6100</f>
        <v>37931.679861111108</v>
      </c>
      <c r="B6100" s="2">
        <f>E6100</f>
        <v>37931.679861111108</v>
      </c>
      <c r="C6100" s="5">
        <v>18.334337435284422</v>
      </c>
      <c r="D6100" s="4" t="s">
        <v>7</v>
      </c>
      <c r="E6100" s="1">
        <v>37931.679861111108</v>
      </c>
      <c r="F6100" t="s">
        <v>2</v>
      </c>
      <c r="G6100" t="s">
        <v>1</v>
      </c>
      <c r="H6100" t="s">
        <v>0</v>
      </c>
    </row>
    <row r="6101" spans="1:8" x14ac:dyDescent="0.2">
      <c r="A6101" s="3">
        <f>E6101</f>
        <v>37931.697916666664</v>
      </c>
      <c r="B6101" s="2">
        <f>E6101</f>
        <v>37931.697916666664</v>
      </c>
      <c r="C6101" s="5">
        <v>18.734533802290962</v>
      </c>
      <c r="D6101" s="4" t="s">
        <v>8</v>
      </c>
      <c r="E6101" s="1">
        <v>37931.697916666664</v>
      </c>
      <c r="F6101" t="s">
        <v>2</v>
      </c>
      <c r="G6101" t="s">
        <v>1</v>
      </c>
      <c r="H6101" t="s">
        <v>0</v>
      </c>
    </row>
    <row r="6102" spans="1:8" x14ac:dyDescent="0.2">
      <c r="A6102" s="3">
        <f>E6102</f>
        <v>37933.522916666669</v>
      </c>
      <c r="B6102" s="2">
        <f>E6102</f>
        <v>37933.522916666669</v>
      </c>
      <c r="C6102" s="5">
        <v>19.160843448320001</v>
      </c>
      <c r="D6102" s="4" t="s">
        <v>9</v>
      </c>
      <c r="E6102" s="1">
        <v>37933.522916666669</v>
      </c>
      <c r="F6102" t="s">
        <v>2</v>
      </c>
      <c r="G6102" t="s">
        <v>1</v>
      </c>
      <c r="H6102" t="s">
        <v>0</v>
      </c>
    </row>
    <row r="6103" spans="1:8" x14ac:dyDescent="0.2">
      <c r="A6103" s="3">
        <f>E6103</f>
        <v>37933.532638888886</v>
      </c>
      <c r="B6103" s="2">
        <f>E6103</f>
        <v>37933.532638888886</v>
      </c>
      <c r="C6103" s="5">
        <v>17.227674574329338</v>
      </c>
      <c r="D6103" s="4" t="s">
        <v>3</v>
      </c>
      <c r="E6103" s="1">
        <v>37933.532638888886</v>
      </c>
      <c r="F6103" t="s">
        <v>2</v>
      </c>
      <c r="G6103" t="s">
        <v>1</v>
      </c>
      <c r="H6103" t="s">
        <v>0</v>
      </c>
    </row>
    <row r="6104" spans="1:8" x14ac:dyDescent="0.2">
      <c r="A6104" s="3">
        <f>E6104</f>
        <v>37933.552083333336</v>
      </c>
      <c r="B6104" s="2">
        <f>E6104</f>
        <v>37933.552083333336</v>
      </c>
      <c r="C6104" s="5">
        <v>25.65107697991937</v>
      </c>
      <c r="D6104" s="4" t="s">
        <v>6</v>
      </c>
      <c r="E6104" s="1">
        <v>37933.552083333336</v>
      </c>
      <c r="F6104" t="s">
        <v>2</v>
      </c>
      <c r="G6104" t="s">
        <v>1</v>
      </c>
      <c r="H6104" t="s">
        <v>0</v>
      </c>
    </row>
    <row r="6105" spans="1:8" x14ac:dyDescent="0.2">
      <c r="A6105" s="3">
        <f>E6105</f>
        <v>37933.585416666669</v>
      </c>
      <c r="B6105" s="2">
        <f>E6105</f>
        <v>37933.585416666669</v>
      </c>
      <c r="C6105" s="5">
        <v>18.478379881837601</v>
      </c>
      <c r="D6105" s="4" t="s">
        <v>4</v>
      </c>
      <c r="E6105" s="1">
        <v>37933.585416666669</v>
      </c>
      <c r="F6105" t="s">
        <v>2</v>
      </c>
      <c r="G6105" t="s">
        <v>1</v>
      </c>
      <c r="H6105" t="s">
        <v>0</v>
      </c>
    </row>
    <row r="6106" spans="1:8" x14ac:dyDescent="0.2">
      <c r="A6106" s="3">
        <f>E6106</f>
        <v>37933.613888888889</v>
      </c>
      <c r="B6106" s="2">
        <f>E6106</f>
        <v>37933.613888888889</v>
      </c>
      <c r="C6106" s="5">
        <v>16.929443855125999</v>
      </c>
      <c r="D6106" s="4" t="s">
        <v>5</v>
      </c>
      <c r="E6106" s="1">
        <v>37933.613888888889</v>
      </c>
      <c r="F6106" t="s">
        <v>2</v>
      </c>
      <c r="G6106" t="s">
        <v>1</v>
      </c>
      <c r="H6106" t="s">
        <v>0</v>
      </c>
    </row>
    <row r="6107" spans="1:8" x14ac:dyDescent="0.2">
      <c r="A6107" s="3">
        <f>E6107</f>
        <v>37933.620833333334</v>
      </c>
      <c r="B6107" s="2">
        <f>E6107</f>
        <v>37933.620833333334</v>
      </c>
      <c r="C6107" s="5">
        <v>21.538194935629761</v>
      </c>
      <c r="D6107" s="4" t="s">
        <v>10</v>
      </c>
      <c r="E6107" s="1">
        <v>37933.620833333334</v>
      </c>
      <c r="F6107" t="s">
        <v>2</v>
      </c>
      <c r="G6107" t="s">
        <v>1</v>
      </c>
      <c r="H6107" t="s">
        <v>0</v>
      </c>
    </row>
    <row r="6108" spans="1:8" x14ac:dyDescent="0.2">
      <c r="A6108" s="3">
        <f>E6108</f>
        <v>37933.640972222223</v>
      </c>
      <c r="B6108" s="2">
        <f>E6108</f>
        <v>37933.640972222223</v>
      </c>
      <c r="C6108" s="5">
        <v>18.404107331985941</v>
      </c>
      <c r="D6108" s="4" t="s">
        <v>7</v>
      </c>
      <c r="E6108" s="1">
        <v>37933.640972222223</v>
      </c>
      <c r="F6108" t="s">
        <v>2</v>
      </c>
      <c r="G6108" t="s">
        <v>1</v>
      </c>
      <c r="H6108" t="s">
        <v>0</v>
      </c>
    </row>
    <row r="6109" spans="1:8" x14ac:dyDescent="0.2">
      <c r="A6109" s="3">
        <f>E6109</f>
        <v>37933.659722222219</v>
      </c>
      <c r="B6109" s="2">
        <f>E6109</f>
        <v>37933.659722222219</v>
      </c>
      <c r="C6109" s="5">
        <v>22.642467163147121</v>
      </c>
      <c r="D6109" s="4" t="s">
        <v>8</v>
      </c>
      <c r="E6109" s="1">
        <v>37933.659722222219</v>
      </c>
      <c r="F6109" t="s">
        <v>2</v>
      </c>
      <c r="G6109" t="s">
        <v>1</v>
      </c>
      <c r="H6109" t="s">
        <v>0</v>
      </c>
    </row>
    <row r="6110" spans="1:8" x14ac:dyDescent="0.2">
      <c r="A6110" s="3">
        <f>E6110</f>
        <v>37935.581944444442</v>
      </c>
      <c r="B6110" s="2">
        <f>E6110</f>
        <v>37935.581944444442</v>
      </c>
      <c r="C6110" s="5">
        <v>18.82297566482724</v>
      </c>
      <c r="D6110" s="4" t="s">
        <v>7</v>
      </c>
      <c r="E6110" s="1">
        <v>37935.581944444442</v>
      </c>
      <c r="F6110" t="s">
        <v>2</v>
      </c>
      <c r="G6110" t="s">
        <v>1</v>
      </c>
      <c r="H6110" t="s">
        <v>0</v>
      </c>
    </row>
    <row r="6111" spans="1:8" x14ac:dyDescent="0.2">
      <c r="A6111" s="3">
        <f>E6111</f>
        <v>37935.604861111111</v>
      </c>
      <c r="B6111" s="2">
        <f>E6111</f>
        <v>37935.604861111111</v>
      </c>
      <c r="C6111" s="5">
        <v>22.052166811824112</v>
      </c>
      <c r="D6111" s="4" t="s">
        <v>8</v>
      </c>
      <c r="E6111" s="1">
        <v>37935.604861111111</v>
      </c>
      <c r="F6111" t="s">
        <v>2</v>
      </c>
      <c r="G6111" t="s">
        <v>1</v>
      </c>
      <c r="H6111" t="s">
        <v>0</v>
      </c>
    </row>
    <row r="6112" spans="1:8" x14ac:dyDescent="0.2">
      <c r="A6112" s="3">
        <f>E6112</f>
        <v>37935.625694444447</v>
      </c>
      <c r="B6112" s="2">
        <f>E6112</f>
        <v>37935.625694444447</v>
      </c>
      <c r="C6112" s="5">
        <v>21.525145170977279</v>
      </c>
      <c r="D6112" s="4" t="s">
        <v>10</v>
      </c>
      <c r="E6112" s="1">
        <v>37935.625694444447</v>
      </c>
      <c r="F6112" t="s">
        <v>2</v>
      </c>
      <c r="G6112" t="s">
        <v>1</v>
      </c>
      <c r="H6112" t="s">
        <v>0</v>
      </c>
    </row>
    <row r="6113" spans="1:8" x14ac:dyDescent="0.2">
      <c r="A6113" s="3">
        <f>E6113</f>
        <v>37935.636805555558</v>
      </c>
      <c r="B6113" s="2">
        <f>E6113</f>
        <v>37935.636805555558</v>
      </c>
      <c r="C6113" s="5">
        <v>21.9621346181376</v>
      </c>
      <c r="D6113" s="4" t="s">
        <v>5</v>
      </c>
      <c r="E6113" s="1">
        <v>37935.636805555558</v>
      </c>
      <c r="F6113" t="s">
        <v>2</v>
      </c>
      <c r="G6113" t="s">
        <v>1</v>
      </c>
      <c r="H6113" t="s">
        <v>0</v>
      </c>
    </row>
    <row r="6114" spans="1:8" x14ac:dyDescent="0.2">
      <c r="A6114" s="3">
        <f>E6114</f>
        <v>37935.673611111109</v>
      </c>
      <c r="B6114" s="2">
        <f>E6114</f>
        <v>37935.673611111109</v>
      </c>
      <c r="C6114" s="5">
        <v>17.78439329623809</v>
      </c>
      <c r="D6114" s="4" t="s">
        <v>3</v>
      </c>
      <c r="E6114" s="1">
        <v>37935.673611111109</v>
      </c>
      <c r="F6114" t="s">
        <v>2</v>
      </c>
      <c r="G6114" t="s">
        <v>1</v>
      </c>
      <c r="H6114" t="s">
        <v>0</v>
      </c>
    </row>
    <row r="6115" spans="1:8" x14ac:dyDescent="0.2">
      <c r="A6115" s="3">
        <f>E6115</f>
        <v>37935.6875</v>
      </c>
      <c r="B6115" s="2">
        <f>E6115</f>
        <v>37935.6875</v>
      </c>
      <c r="C6115" s="5">
        <v>19.323251638345841</v>
      </c>
      <c r="D6115" s="4" t="s">
        <v>9</v>
      </c>
      <c r="E6115" s="1">
        <v>37935.6875</v>
      </c>
      <c r="F6115" t="s">
        <v>2</v>
      </c>
      <c r="G6115" t="s">
        <v>1</v>
      </c>
      <c r="H6115" t="s">
        <v>0</v>
      </c>
    </row>
    <row r="6116" spans="1:8" x14ac:dyDescent="0.2">
      <c r="A6116" s="3">
        <f>E6116</f>
        <v>37936.519444444442</v>
      </c>
      <c r="B6116" s="2">
        <f>E6116</f>
        <v>37936.519444444442</v>
      </c>
      <c r="C6116" s="5">
        <v>19.9090037779456</v>
      </c>
      <c r="D6116" s="4" t="s">
        <v>4</v>
      </c>
      <c r="E6116" s="1">
        <v>37936.519444444442</v>
      </c>
      <c r="F6116" t="s">
        <v>2</v>
      </c>
      <c r="G6116" t="s">
        <v>1</v>
      </c>
      <c r="H6116" t="s">
        <v>0</v>
      </c>
    </row>
    <row r="6117" spans="1:8" x14ac:dyDescent="0.2">
      <c r="A6117" s="3">
        <f>E6117</f>
        <v>37936.538194444445</v>
      </c>
      <c r="B6117" s="2">
        <f>E6117</f>
        <v>37936.538194444445</v>
      </c>
      <c r="C6117" s="5">
        <v>20.79373581507555</v>
      </c>
      <c r="D6117" s="4" t="s">
        <v>5</v>
      </c>
      <c r="E6117" s="1">
        <v>37936.538194444445</v>
      </c>
      <c r="F6117" t="s">
        <v>2</v>
      </c>
      <c r="G6117" t="s">
        <v>1</v>
      </c>
      <c r="H6117" t="s">
        <v>0</v>
      </c>
    </row>
    <row r="6118" spans="1:8" x14ac:dyDescent="0.2">
      <c r="A6118" s="3">
        <f>E6118</f>
        <v>37936.543055555558</v>
      </c>
      <c r="B6118" s="2">
        <f>E6118</f>
        <v>37936.543055555558</v>
      </c>
      <c r="C6118" s="5">
        <v>21.577428777048318</v>
      </c>
      <c r="D6118" s="4" t="s">
        <v>10</v>
      </c>
      <c r="E6118" s="1">
        <v>37936.543055555558</v>
      </c>
      <c r="F6118" t="s">
        <v>2</v>
      </c>
      <c r="G6118" t="s">
        <v>1</v>
      </c>
      <c r="H6118" t="s">
        <v>0</v>
      </c>
    </row>
    <row r="6119" spans="1:8" x14ac:dyDescent="0.2">
      <c r="A6119" s="3">
        <f>E6119</f>
        <v>37936.554166666669</v>
      </c>
      <c r="B6119" s="2">
        <f>E6119</f>
        <v>37936.554166666669</v>
      </c>
      <c r="C6119" s="5">
        <v>20.254386555416769</v>
      </c>
      <c r="D6119" s="4" t="s">
        <v>7</v>
      </c>
      <c r="E6119" s="1">
        <v>37936.554166666669</v>
      </c>
      <c r="F6119" t="s">
        <v>2</v>
      </c>
      <c r="G6119" t="s">
        <v>1</v>
      </c>
      <c r="H6119" t="s">
        <v>0</v>
      </c>
    </row>
    <row r="6120" spans="1:8" x14ac:dyDescent="0.2">
      <c r="A6120" s="3">
        <f>E6120</f>
        <v>37936.554861111108</v>
      </c>
      <c r="B6120" s="2">
        <f>E6120</f>
        <v>37936.554861111108</v>
      </c>
      <c r="C6120" s="5">
        <v>22.170305390135031</v>
      </c>
      <c r="D6120" s="4" t="s">
        <v>8</v>
      </c>
      <c r="E6120" s="1">
        <v>37936.554861111108</v>
      </c>
      <c r="F6120" t="s">
        <v>2</v>
      </c>
      <c r="G6120" t="s">
        <v>1</v>
      </c>
      <c r="H6120" t="s">
        <v>0</v>
      </c>
    </row>
    <row r="6121" spans="1:8" x14ac:dyDescent="0.2">
      <c r="A6121" s="3">
        <f>E6121</f>
        <v>37936.568055555559</v>
      </c>
      <c r="B6121" s="2">
        <f>E6121</f>
        <v>37936.568055555559</v>
      </c>
      <c r="C6121" s="5">
        <v>19.510635937413589</v>
      </c>
      <c r="D6121" s="4" t="s">
        <v>9</v>
      </c>
      <c r="E6121" s="1">
        <v>37936.568055555559</v>
      </c>
      <c r="F6121" t="s">
        <v>2</v>
      </c>
      <c r="G6121" t="s">
        <v>1</v>
      </c>
      <c r="H6121" t="s">
        <v>0</v>
      </c>
    </row>
    <row r="6122" spans="1:8" x14ac:dyDescent="0.2">
      <c r="A6122" s="3">
        <f>E6122</f>
        <v>37936.579861111109</v>
      </c>
      <c r="B6122" s="2">
        <f>E6122</f>
        <v>37936.579861111109</v>
      </c>
      <c r="C6122" s="5">
        <v>18.009685885839669</v>
      </c>
      <c r="D6122" s="4" t="s">
        <v>3</v>
      </c>
      <c r="E6122" s="1">
        <v>37936.579861111109</v>
      </c>
      <c r="F6122" t="s">
        <v>2</v>
      </c>
      <c r="G6122" t="s">
        <v>1</v>
      </c>
      <c r="H6122" t="s">
        <v>0</v>
      </c>
    </row>
    <row r="6123" spans="1:8" x14ac:dyDescent="0.2">
      <c r="A6123" s="3">
        <f>E6123</f>
        <v>37937.571527777778</v>
      </c>
      <c r="B6123" s="2">
        <f>E6123</f>
        <v>37937.571527777778</v>
      </c>
      <c r="C6123" s="5">
        <v>13.7344092224512</v>
      </c>
      <c r="D6123" s="4" t="s">
        <v>4</v>
      </c>
      <c r="E6123" s="1">
        <v>37937.571527777778</v>
      </c>
      <c r="F6123" t="s">
        <v>2</v>
      </c>
      <c r="G6123" t="s">
        <v>1</v>
      </c>
      <c r="H6123" t="s">
        <v>0</v>
      </c>
    </row>
    <row r="6124" spans="1:8" x14ac:dyDescent="0.2">
      <c r="A6124" s="3">
        <f>E6124</f>
        <v>37937.601388888892</v>
      </c>
      <c r="B6124" s="2">
        <f>E6124</f>
        <v>37937.601388888892</v>
      </c>
      <c r="C6124" s="5">
        <v>14.433779818948439</v>
      </c>
      <c r="D6124" s="4" t="s">
        <v>5</v>
      </c>
      <c r="E6124" s="1">
        <v>37937.601388888892</v>
      </c>
      <c r="F6124" t="s">
        <v>2</v>
      </c>
      <c r="G6124" t="s">
        <v>1</v>
      </c>
      <c r="H6124" t="s">
        <v>0</v>
      </c>
    </row>
    <row r="6125" spans="1:8" x14ac:dyDescent="0.2">
      <c r="A6125" s="3">
        <f>E6125</f>
        <v>37937.605555555558</v>
      </c>
      <c r="B6125" s="2">
        <f>E6125</f>
        <v>37937.605555555558</v>
      </c>
      <c r="C6125" s="5">
        <v>20.723953977873919</v>
      </c>
      <c r="D6125" s="4" t="s">
        <v>10</v>
      </c>
      <c r="E6125" s="1">
        <v>37937.605555555558</v>
      </c>
      <c r="F6125" t="s">
        <v>2</v>
      </c>
      <c r="G6125" t="s">
        <v>1</v>
      </c>
      <c r="H6125" t="s">
        <v>0</v>
      </c>
    </row>
    <row r="6126" spans="1:8" x14ac:dyDescent="0.2">
      <c r="A6126" s="3">
        <f>E6126</f>
        <v>37937.62222222222</v>
      </c>
      <c r="B6126" s="2">
        <f>E6126</f>
        <v>37937.62222222222</v>
      </c>
      <c r="C6126" s="5">
        <v>18.334337435284422</v>
      </c>
      <c r="D6126" s="4" t="s">
        <v>7</v>
      </c>
      <c r="E6126" s="1">
        <v>37937.62222222222</v>
      </c>
      <c r="F6126" t="s">
        <v>2</v>
      </c>
      <c r="G6126" t="s">
        <v>1</v>
      </c>
      <c r="H6126" t="s">
        <v>0</v>
      </c>
    </row>
    <row r="6127" spans="1:8" x14ac:dyDescent="0.2">
      <c r="A6127" s="3">
        <f>E6127</f>
        <v>37937.622916666667</v>
      </c>
      <c r="B6127" s="2">
        <f>E6127</f>
        <v>37937.622916666667</v>
      </c>
      <c r="C6127" s="5">
        <v>15.051125173318811</v>
      </c>
      <c r="D6127" s="4" t="s">
        <v>8</v>
      </c>
      <c r="E6127" s="1">
        <v>37937.622916666667</v>
      </c>
      <c r="F6127" t="s">
        <v>2</v>
      </c>
      <c r="G6127" t="s">
        <v>1</v>
      </c>
      <c r="H6127" t="s">
        <v>0</v>
      </c>
    </row>
    <row r="6128" spans="1:8" x14ac:dyDescent="0.2">
      <c r="A6128" s="3">
        <f>E6128</f>
        <v>37937.637499999997</v>
      </c>
      <c r="B6128" s="2">
        <f>E6128</f>
        <v>37937.637499999997</v>
      </c>
      <c r="C6128" s="5">
        <v>17.953889793100881</v>
      </c>
      <c r="D6128" s="4" t="s">
        <v>9</v>
      </c>
      <c r="E6128" s="1">
        <v>37937.637499999997</v>
      </c>
      <c r="F6128" t="s">
        <v>2</v>
      </c>
      <c r="G6128" t="s">
        <v>1</v>
      </c>
      <c r="H6128" t="s">
        <v>0</v>
      </c>
    </row>
    <row r="6129" spans="1:8" x14ac:dyDescent="0.2">
      <c r="A6129" s="3">
        <f>E6129</f>
        <v>37937.638888888891</v>
      </c>
      <c r="B6129" s="2">
        <f>E6129</f>
        <v>37937.638888888891</v>
      </c>
      <c r="C6129" s="5">
        <v>18.444742898348121</v>
      </c>
      <c r="D6129" s="4" t="s">
        <v>3</v>
      </c>
      <c r="E6129" s="1">
        <v>37937.638888888891</v>
      </c>
      <c r="F6129" t="s">
        <v>2</v>
      </c>
      <c r="G6129" t="s">
        <v>1</v>
      </c>
      <c r="H6129" t="s">
        <v>0</v>
      </c>
    </row>
    <row r="6130" spans="1:8" x14ac:dyDescent="0.2">
      <c r="A6130" s="3">
        <f>E6130</f>
        <v>37939.53402777778</v>
      </c>
      <c r="B6130" s="2">
        <f>E6130</f>
        <v>37939.53402777778</v>
      </c>
      <c r="C6130" s="5">
        <v>23.130691487004931</v>
      </c>
      <c r="D6130" s="4" t="s">
        <v>6</v>
      </c>
      <c r="E6130" s="1">
        <v>37939.53402777778</v>
      </c>
      <c r="F6130" t="s">
        <v>2</v>
      </c>
      <c r="G6130" t="s">
        <v>1</v>
      </c>
      <c r="H6130" t="s">
        <v>0</v>
      </c>
    </row>
    <row r="6131" spans="1:8" x14ac:dyDescent="0.2">
      <c r="A6131" s="3">
        <f>E6131</f>
        <v>37939.550694444442</v>
      </c>
      <c r="B6131" s="2">
        <f>E6131</f>
        <v>37939.550694444442</v>
      </c>
      <c r="C6131" s="5">
        <v>18.71390452477776</v>
      </c>
      <c r="D6131" s="4" t="s">
        <v>3</v>
      </c>
      <c r="E6131" s="1">
        <v>37939.550694444442</v>
      </c>
      <c r="F6131" t="s">
        <v>2</v>
      </c>
      <c r="G6131" t="s">
        <v>1</v>
      </c>
      <c r="H6131" t="s">
        <v>0</v>
      </c>
    </row>
    <row r="6132" spans="1:8" x14ac:dyDescent="0.2">
      <c r="A6132" s="3">
        <f>E6132</f>
        <v>37939.563194444447</v>
      </c>
      <c r="B6132" s="2">
        <f>E6132</f>
        <v>37939.563194444447</v>
      </c>
      <c r="C6132" s="5">
        <v>17.669095337363441</v>
      </c>
      <c r="D6132" s="4" t="s">
        <v>9</v>
      </c>
      <c r="E6132" s="1">
        <v>37939.563194444447</v>
      </c>
      <c r="F6132" t="s">
        <v>2</v>
      </c>
      <c r="G6132" t="s">
        <v>1</v>
      </c>
      <c r="H6132" t="s">
        <v>0</v>
      </c>
    </row>
    <row r="6133" spans="1:8" x14ac:dyDescent="0.2">
      <c r="A6133" s="3">
        <f>E6133</f>
        <v>37939.584722222222</v>
      </c>
      <c r="B6133" s="2">
        <f>E6133</f>
        <v>37939.584722222222</v>
      </c>
      <c r="C6133" s="5">
        <v>17.065648099744902</v>
      </c>
      <c r="D6133" s="4" t="s">
        <v>4</v>
      </c>
      <c r="E6133" s="1">
        <v>37939.584722222222</v>
      </c>
      <c r="F6133" t="s">
        <v>2</v>
      </c>
      <c r="G6133" t="s">
        <v>1</v>
      </c>
      <c r="H6133" t="s">
        <v>0</v>
      </c>
    </row>
    <row r="6134" spans="1:8" x14ac:dyDescent="0.2">
      <c r="A6134" s="3">
        <f>E6134</f>
        <v>37939.620833333334</v>
      </c>
      <c r="B6134" s="2">
        <f>E6134</f>
        <v>37939.620833333334</v>
      </c>
      <c r="C6134" s="5">
        <v>15.365660895948039</v>
      </c>
      <c r="D6134" s="4" t="s">
        <v>7</v>
      </c>
      <c r="E6134" s="1">
        <v>37939.620833333334</v>
      </c>
      <c r="F6134" t="s">
        <v>2</v>
      </c>
      <c r="G6134" t="s">
        <v>1</v>
      </c>
      <c r="H6134" t="s">
        <v>0</v>
      </c>
    </row>
    <row r="6135" spans="1:8" x14ac:dyDescent="0.2">
      <c r="A6135" s="3">
        <f>E6135</f>
        <v>37939.642361111109</v>
      </c>
      <c r="B6135" s="2">
        <f>E6135</f>
        <v>37939.642361111109</v>
      </c>
      <c r="C6135" s="5">
        <v>20.575286405959041</v>
      </c>
      <c r="D6135" s="4" t="s">
        <v>8</v>
      </c>
      <c r="E6135" s="1">
        <v>37939.642361111109</v>
      </c>
      <c r="F6135" t="s">
        <v>2</v>
      </c>
      <c r="G6135" t="s">
        <v>1</v>
      </c>
      <c r="H6135" t="s">
        <v>0</v>
      </c>
    </row>
    <row r="6136" spans="1:8" x14ac:dyDescent="0.2">
      <c r="A6136" s="3">
        <f>E6136</f>
        <v>37939.665277777778</v>
      </c>
      <c r="B6136" s="2">
        <f>E6136</f>
        <v>37939.665277777778</v>
      </c>
      <c r="C6136" s="5">
        <v>20.193148489087498</v>
      </c>
      <c r="D6136" s="4" t="s">
        <v>5</v>
      </c>
      <c r="E6136" s="1">
        <v>37939.665277777778</v>
      </c>
      <c r="F6136" t="s">
        <v>2</v>
      </c>
      <c r="G6136" t="s">
        <v>1</v>
      </c>
      <c r="H6136" t="s">
        <v>0</v>
      </c>
    </row>
    <row r="6137" spans="1:8" x14ac:dyDescent="0.2">
      <c r="A6137" s="3">
        <f>E6137</f>
        <v>37939.673611111109</v>
      </c>
      <c r="B6137" s="2">
        <f>E6137</f>
        <v>37939.673611111109</v>
      </c>
      <c r="C6137" s="5">
        <v>21.159013277166721</v>
      </c>
      <c r="D6137" s="4" t="s">
        <v>10</v>
      </c>
      <c r="E6137" s="1">
        <v>37939.673611111109</v>
      </c>
      <c r="F6137" t="s">
        <v>2</v>
      </c>
      <c r="G6137" t="s">
        <v>1</v>
      </c>
      <c r="H6137" t="s">
        <v>0</v>
      </c>
    </row>
    <row r="6138" spans="1:8" x14ac:dyDescent="0.2">
      <c r="A6138" s="3">
        <f>E6138</f>
        <v>37940.543749999997</v>
      </c>
      <c r="B6138" s="2">
        <f>E6138</f>
        <v>37940.543749999997</v>
      </c>
      <c r="C6138" s="5">
        <v>20.33149898752</v>
      </c>
      <c r="D6138" s="4" t="s">
        <v>8</v>
      </c>
      <c r="E6138" s="1">
        <v>37940.543749999997</v>
      </c>
      <c r="F6138" t="s">
        <v>2</v>
      </c>
      <c r="G6138" t="s">
        <v>1</v>
      </c>
      <c r="H6138" t="s">
        <v>0</v>
      </c>
    </row>
    <row r="6139" spans="1:8" x14ac:dyDescent="0.2">
      <c r="A6139" s="3">
        <f>E6139</f>
        <v>37940.561111111114</v>
      </c>
      <c r="B6139" s="2">
        <f>E6139</f>
        <v>37940.561111111114</v>
      </c>
      <c r="C6139" s="5">
        <v>15.727366011230821</v>
      </c>
      <c r="D6139" s="4" t="s">
        <v>7</v>
      </c>
      <c r="E6139" s="1">
        <v>37940.561111111114</v>
      </c>
      <c r="F6139" t="s">
        <v>2</v>
      </c>
      <c r="G6139" t="s">
        <v>1</v>
      </c>
      <c r="H6139" t="s">
        <v>0</v>
      </c>
    </row>
    <row r="6140" spans="1:8" x14ac:dyDescent="0.2">
      <c r="A6140" s="3">
        <f>E6140</f>
        <v>37940.59097222222</v>
      </c>
      <c r="B6140" s="2">
        <f>E6140</f>
        <v>37940.59097222222</v>
      </c>
      <c r="C6140" s="5">
        <v>18.001132718925948</v>
      </c>
      <c r="D6140" s="4" t="s">
        <v>5</v>
      </c>
      <c r="E6140" s="1">
        <v>37940.59097222222</v>
      </c>
      <c r="F6140" t="s">
        <v>2</v>
      </c>
      <c r="G6140" t="s">
        <v>1</v>
      </c>
      <c r="H6140" t="s">
        <v>0</v>
      </c>
    </row>
    <row r="6141" spans="1:8" x14ac:dyDescent="0.2">
      <c r="A6141" s="3">
        <f>E6141</f>
        <v>37940.595833333333</v>
      </c>
      <c r="B6141" s="2">
        <f>E6141</f>
        <v>37940.595833333333</v>
      </c>
      <c r="C6141" s="5">
        <v>20.566213350648962</v>
      </c>
      <c r="D6141" s="4" t="s">
        <v>10</v>
      </c>
      <c r="E6141" s="1">
        <v>37940.595833333333</v>
      </c>
      <c r="F6141" t="s">
        <v>2</v>
      </c>
      <c r="G6141" t="s">
        <v>1</v>
      </c>
      <c r="H6141" t="s">
        <v>0</v>
      </c>
    </row>
    <row r="6142" spans="1:8" x14ac:dyDescent="0.2">
      <c r="A6142" s="3">
        <f>E6142</f>
        <v>37940.619444444441</v>
      </c>
      <c r="B6142" s="2">
        <f>E6142</f>
        <v>37940.619444444441</v>
      </c>
      <c r="C6142" s="5">
        <v>16.7415259491328</v>
      </c>
      <c r="D6142" s="4" t="s">
        <v>4</v>
      </c>
      <c r="E6142" s="1">
        <v>37940.619444444441</v>
      </c>
      <c r="F6142" t="s">
        <v>2</v>
      </c>
      <c r="G6142" t="s">
        <v>1</v>
      </c>
      <c r="H6142" t="s">
        <v>0</v>
      </c>
    </row>
    <row r="6143" spans="1:8" x14ac:dyDescent="0.2">
      <c r="A6143" s="3">
        <f>E6143</f>
        <v>37940.638194444444</v>
      </c>
      <c r="B6143" s="2">
        <f>E6143</f>
        <v>37940.638194444444</v>
      </c>
      <c r="C6143" s="5">
        <v>18.20339646153236</v>
      </c>
      <c r="D6143" s="4" t="s">
        <v>3</v>
      </c>
      <c r="E6143" s="1">
        <v>37940.638194444444</v>
      </c>
      <c r="F6143" t="s">
        <v>2</v>
      </c>
      <c r="G6143" t="s">
        <v>1</v>
      </c>
      <c r="H6143" t="s">
        <v>0</v>
      </c>
    </row>
    <row r="6144" spans="1:8" x14ac:dyDescent="0.2">
      <c r="A6144" s="3">
        <f>E6144</f>
        <v>37940.646527777775</v>
      </c>
      <c r="B6144" s="2">
        <f>E6144</f>
        <v>37940.646527777775</v>
      </c>
      <c r="C6144" s="5">
        <v>17.031685394585271</v>
      </c>
      <c r="D6144" s="4" t="s">
        <v>9</v>
      </c>
      <c r="E6144" s="1">
        <v>37940.646527777775</v>
      </c>
      <c r="F6144" t="s">
        <v>2</v>
      </c>
      <c r="G6144" t="s">
        <v>1</v>
      </c>
      <c r="H6144" t="s">
        <v>0</v>
      </c>
    </row>
    <row r="6145" spans="1:8" x14ac:dyDescent="0.2">
      <c r="A6145" s="3">
        <f>E6145</f>
        <v>37941.598611111112</v>
      </c>
      <c r="B6145" s="2">
        <f>E6145</f>
        <v>37941.598611111112</v>
      </c>
      <c r="C6145" s="5">
        <v>17.1217018591</v>
      </c>
      <c r="D6145" s="4" t="s">
        <v>4</v>
      </c>
      <c r="E6145" s="1">
        <v>37941.598611111112</v>
      </c>
      <c r="F6145" t="s">
        <v>2</v>
      </c>
      <c r="G6145" t="s">
        <v>1</v>
      </c>
      <c r="H6145" t="s">
        <v>0</v>
      </c>
    </row>
    <row r="6146" spans="1:8" x14ac:dyDescent="0.2">
      <c r="A6146" s="3">
        <f>E6146</f>
        <v>37941.611805555556</v>
      </c>
      <c r="B6146" s="2">
        <f>E6146</f>
        <v>37941.611805555556</v>
      </c>
      <c r="C6146" s="5">
        <v>17.694176804548199</v>
      </c>
      <c r="D6146" s="4" t="s">
        <v>3</v>
      </c>
      <c r="E6146" s="1">
        <v>37941.611805555556</v>
      </c>
      <c r="F6146" t="s">
        <v>2</v>
      </c>
      <c r="G6146" t="s">
        <v>1</v>
      </c>
      <c r="H6146" t="s">
        <v>0</v>
      </c>
    </row>
    <row r="6147" spans="1:8" x14ac:dyDescent="0.2">
      <c r="A6147" s="3">
        <f>E6147</f>
        <v>37941.627083333333</v>
      </c>
      <c r="B6147" s="2">
        <f>E6147</f>
        <v>37941.627083333333</v>
      </c>
      <c r="C6147" s="5">
        <v>16.97016190700349</v>
      </c>
      <c r="D6147" s="4" t="s">
        <v>5</v>
      </c>
      <c r="E6147" s="1">
        <v>37941.627083333333</v>
      </c>
      <c r="F6147" t="s">
        <v>2</v>
      </c>
      <c r="G6147" t="s">
        <v>1</v>
      </c>
      <c r="H6147" t="s">
        <v>0</v>
      </c>
    </row>
    <row r="6148" spans="1:8" x14ac:dyDescent="0.2">
      <c r="A6148" s="3">
        <f>E6148</f>
        <v>37941.636805555558</v>
      </c>
      <c r="B6148" s="2">
        <f>E6148</f>
        <v>37941.636805555558</v>
      </c>
      <c r="C6148" s="5">
        <v>19.920007062607361</v>
      </c>
      <c r="D6148" s="4" t="s">
        <v>10</v>
      </c>
      <c r="E6148" s="1">
        <v>37941.636805555558</v>
      </c>
      <c r="F6148" t="s">
        <v>2</v>
      </c>
      <c r="G6148" t="s">
        <v>1</v>
      </c>
      <c r="H6148" t="s">
        <v>0</v>
      </c>
    </row>
    <row r="6149" spans="1:8" x14ac:dyDescent="0.2">
      <c r="A6149" s="3">
        <f>E6149</f>
        <v>37941.652777777781</v>
      </c>
      <c r="B6149" s="2">
        <f>E6149</f>
        <v>37941.652777777781</v>
      </c>
      <c r="C6149" s="5">
        <v>15.569056770555401</v>
      </c>
      <c r="D6149" s="4" t="s">
        <v>7</v>
      </c>
      <c r="E6149" s="1">
        <v>37941.652777777781</v>
      </c>
      <c r="F6149" t="s">
        <v>2</v>
      </c>
      <c r="G6149" t="s">
        <v>1</v>
      </c>
      <c r="H6149" t="s">
        <v>0</v>
      </c>
    </row>
    <row r="6150" spans="1:8" x14ac:dyDescent="0.2">
      <c r="A6150" s="3">
        <f>E6150</f>
        <v>37941.655555555553</v>
      </c>
      <c r="B6150" s="2">
        <f>E6150</f>
        <v>37941.655555555553</v>
      </c>
      <c r="C6150" s="5">
        <v>19.799794602351611</v>
      </c>
      <c r="D6150" s="4" t="s">
        <v>8</v>
      </c>
      <c r="E6150" s="1">
        <v>37941.655555555553</v>
      </c>
      <c r="F6150" t="s">
        <v>2</v>
      </c>
      <c r="G6150" t="s">
        <v>1</v>
      </c>
      <c r="H6150" t="s">
        <v>0</v>
      </c>
    </row>
    <row r="6151" spans="1:8" x14ac:dyDescent="0.2">
      <c r="A6151" s="3">
        <f>E6151</f>
        <v>37942.59652777778</v>
      </c>
      <c r="B6151" s="2">
        <f>E6151</f>
        <v>37942.59652777778</v>
      </c>
      <c r="C6151" s="5">
        <v>14.34722273717351</v>
      </c>
      <c r="D6151" s="4" t="s">
        <v>7</v>
      </c>
      <c r="E6151" s="1">
        <v>37942.59652777778</v>
      </c>
      <c r="F6151" t="s">
        <v>2</v>
      </c>
      <c r="G6151" t="s">
        <v>1</v>
      </c>
      <c r="H6151" t="s">
        <v>0</v>
      </c>
    </row>
    <row r="6152" spans="1:8" x14ac:dyDescent="0.2">
      <c r="A6152" s="3">
        <f>E6152</f>
        <v>37942.618055555555</v>
      </c>
      <c r="B6152" s="2">
        <f>E6152</f>
        <v>37942.618055555555</v>
      </c>
      <c r="C6152" s="5">
        <v>19.14896054505472</v>
      </c>
      <c r="D6152" s="4" t="s">
        <v>8</v>
      </c>
      <c r="E6152" s="1">
        <v>37942.618055555555</v>
      </c>
      <c r="F6152" t="s">
        <v>2</v>
      </c>
      <c r="G6152" t="s">
        <v>1</v>
      </c>
      <c r="H6152" t="s">
        <v>0</v>
      </c>
    </row>
    <row r="6153" spans="1:8" x14ac:dyDescent="0.2">
      <c r="A6153" s="3">
        <f>E6153</f>
        <v>37942.647222222222</v>
      </c>
      <c r="B6153" s="2">
        <f>E6153</f>
        <v>37942.647222222222</v>
      </c>
      <c r="C6153" s="5">
        <v>19.86855287706112</v>
      </c>
      <c r="D6153" s="4" t="s">
        <v>10</v>
      </c>
      <c r="E6153" s="1">
        <v>37942.647222222222</v>
      </c>
      <c r="F6153" t="s">
        <v>2</v>
      </c>
      <c r="G6153" t="s">
        <v>1</v>
      </c>
      <c r="H6153" t="s">
        <v>0</v>
      </c>
    </row>
    <row r="6154" spans="1:8" x14ac:dyDescent="0.2">
      <c r="A6154" s="3">
        <f>E6154</f>
        <v>37942.663194444445</v>
      </c>
      <c r="B6154" s="2">
        <f>E6154</f>
        <v>37942.663194444445</v>
      </c>
      <c r="C6154" s="5">
        <v>17.67129174843561</v>
      </c>
      <c r="D6154" s="4" t="s">
        <v>5</v>
      </c>
      <c r="E6154" s="1">
        <v>37942.663194444445</v>
      </c>
      <c r="F6154" t="s">
        <v>2</v>
      </c>
      <c r="G6154" t="s">
        <v>1</v>
      </c>
      <c r="H6154" t="s">
        <v>0</v>
      </c>
    </row>
    <row r="6155" spans="1:8" x14ac:dyDescent="0.2">
      <c r="A6155" s="3">
        <f>E6155</f>
        <v>37943.5625</v>
      </c>
      <c r="B6155" s="2">
        <f>E6155</f>
        <v>37943.5625</v>
      </c>
      <c r="C6155" s="5">
        <v>19.024586240000001</v>
      </c>
      <c r="D6155" s="4" t="s">
        <v>8</v>
      </c>
      <c r="E6155" s="1">
        <v>37943.5625</v>
      </c>
      <c r="F6155" t="s">
        <v>2</v>
      </c>
      <c r="G6155" t="s">
        <v>1</v>
      </c>
      <c r="H6155" t="s">
        <v>0</v>
      </c>
    </row>
    <row r="6156" spans="1:8" x14ac:dyDescent="0.2">
      <c r="A6156" s="3">
        <f>E6156</f>
        <v>37943.573611111111</v>
      </c>
      <c r="B6156" s="2">
        <f>E6156</f>
        <v>37943.573611111111</v>
      </c>
      <c r="C6156" s="5">
        <v>16.027802546738709</v>
      </c>
      <c r="D6156" s="4" t="s">
        <v>9</v>
      </c>
      <c r="E6156" s="1">
        <v>37943.573611111111</v>
      </c>
      <c r="F6156" t="s">
        <v>2</v>
      </c>
      <c r="G6156" t="s">
        <v>1</v>
      </c>
      <c r="H6156" t="s">
        <v>0</v>
      </c>
    </row>
    <row r="6157" spans="1:8" x14ac:dyDescent="0.2">
      <c r="A6157" s="3">
        <f>E6157</f>
        <v>37943.581250000003</v>
      </c>
      <c r="B6157" s="2">
        <f>E6157</f>
        <v>37943.581250000003</v>
      </c>
      <c r="C6157" s="5">
        <v>20.584786198615721</v>
      </c>
      <c r="D6157" s="4" t="s">
        <v>5</v>
      </c>
      <c r="E6157" s="1">
        <v>37943.581250000003</v>
      </c>
      <c r="F6157" t="s">
        <v>2</v>
      </c>
      <c r="G6157" t="s">
        <v>1</v>
      </c>
      <c r="H6157" t="s">
        <v>0</v>
      </c>
    </row>
    <row r="6158" spans="1:8" x14ac:dyDescent="0.2">
      <c r="A6158" s="3">
        <f>E6158</f>
        <v>37943.583333333336</v>
      </c>
      <c r="B6158" s="2">
        <f>E6158</f>
        <v>37943.583333333336</v>
      </c>
      <c r="C6158" s="5">
        <v>17.135501150389789</v>
      </c>
      <c r="D6158" s="4" t="s">
        <v>3</v>
      </c>
      <c r="E6158" s="1">
        <v>37943.583333333336</v>
      </c>
      <c r="F6158" t="s">
        <v>2</v>
      </c>
      <c r="G6158" t="s">
        <v>1</v>
      </c>
      <c r="H6158" t="s">
        <v>0</v>
      </c>
    </row>
    <row r="6159" spans="1:8" x14ac:dyDescent="0.2">
      <c r="A6159" s="3">
        <f>E6159</f>
        <v>37943.588194444441</v>
      </c>
      <c r="B6159" s="2">
        <f>E6159</f>
        <v>37943.588194444441</v>
      </c>
      <c r="C6159" s="5">
        <v>19.293346239137279</v>
      </c>
      <c r="D6159" s="4" t="s">
        <v>10</v>
      </c>
      <c r="E6159" s="1">
        <v>37943.588194444441</v>
      </c>
      <c r="F6159" t="s">
        <v>2</v>
      </c>
      <c r="G6159" t="s">
        <v>1</v>
      </c>
      <c r="H6159" t="s">
        <v>0</v>
      </c>
    </row>
    <row r="6160" spans="1:8" x14ac:dyDescent="0.2">
      <c r="A6160" s="3">
        <f>E6160</f>
        <v>37943.593055555553</v>
      </c>
      <c r="B6160" s="2">
        <f>E6160</f>
        <v>37943.593055555553</v>
      </c>
      <c r="C6160" s="5">
        <v>20.795785847311699</v>
      </c>
      <c r="D6160" s="4" t="s">
        <v>6</v>
      </c>
      <c r="E6160" s="1">
        <v>37943.593055555553</v>
      </c>
      <c r="F6160" t="s">
        <v>2</v>
      </c>
      <c r="G6160" t="s">
        <v>1</v>
      </c>
      <c r="H6160" t="s">
        <v>0</v>
      </c>
    </row>
    <row r="6161" spans="1:8" x14ac:dyDescent="0.2">
      <c r="A6161" s="3">
        <f>E6161</f>
        <v>37943.616666666669</v>
      </c>
      <c r="B6161" s="2">
        <f>E6161</f>
        <v>37943.616666666669</v>
      </c>
      <c r="C6161" s="5">
        <v>15.6400290185875</v>
      </c>
      <c r="D6161" s="4" t="s">
        <v>4</v>
      </c>
      <c r="E6161" s="1">
        <v>37943.616666666669</v>
      </c>
      <c r="F6161" t="s">
        <v>2</v>
      </c>
      <c r="G6161" t="s">
        <v>1</v>
      </c>
      <c r="H6161" t="s">
        <v>0</v>
      </c>
    </row>
    <row r="6162" spans="1:8" x14ac:dyDescent="0.2">
      <c r="A6162" s="3">
        <f>E6162</f>
        <v>37943.617361111108</v>
      </c>
      <c r="B6162" s="2">
        <f>E6162</f>
        <v>37943.617361111108</v>
      </c>
      <c r="C6162" s="5">
        <v>19.39104685572206</v>
      </c>
      <c r="D6162" s="4" t="s">
        <v>5</v>
      </c>
      <c r="E6162" s="1">
        <v>37943.617361111108</v>
      </c>
      <c r="F6162" t="s">
        <v>2</v>
      </c>
      <c r="G6162" t="s">
        <v>1</v>
      </c>
      <c r="H6162" t="s">
        <v>0</v>
      </c>
    </row>
    <row r="6163" spans="1:8" x14ac:dyDescent="0.2">
      <c r="A6163" s="3">
        <f>E6163</f>
        <v>37943.620138888888</v>
      </c>
      <c r="B6163" s="2">
        <f>E6163</f>
        <v>37943.620138888888</v>
      </c>
      <c r="C6163" s="5">
        <v>19.948680737732161</v>
      </c>
      <c r="D6163" s="4" t="s">
        <v>10</v>
      </c>
      <c r="E6163" s="1">
        <v>37943.620138888888</v>
      </c>
      <c r="F6163" t="s">
        <v>2</v>
      </c>
      <c r="G6163" t="s">
        <v>1</v>
      </c>
      <c r="H6163" t="s">
        <v>0</v>
      </c>
    </row>
    <row r="6164" spans="1:8" x14ac:dyDescent="0.2">
      <c r="A6164" s="3">
        <f>E6164</f>
        <v>37943.637499999997</v>
      </c>
      <c r="B6164" s="2">
        <f>E6164</f>
        <v>37943.637499999997</v>
      </c>
      <c r="C6164" s="5">
        <v>16.61178413592782</v>
      </c>
      <c r="D6164" s="4" t="s">
        <v>3</v>
      </c>
      <c r="E6164" s="1">
        <v>37943.637499999997</v>
      </c>
      <c r="F6164" t="s">
        <v>2</v>
      </c>
      <c r="G6164" t="s">
        <v>1</v>
      </c>
      <c r="H6164" t="s">
        <v>0</v>
      </c>
    </row>
    <row r="6165" spans="1:8" x14ac:dyDescent="0.2">
      <c r="A6165" s="3">
        <f>E6165</f>
        <v>37943.645138888889</v>
      </c>
      <c r="B6165" s="2">
        <f>E6165</f>
        <v>37943.645138888889</v>
      </c>
      <c r="C6165" s="5">
        <v>15.535137291250001</v>
      </c>
      <c r="D6165" s="4" t="s">
        <v>9</v>
      </c>
      <c r="E6165" s="1">
        <v>37943.645138888889</v>
      </c>
      <c r="F6165" t="s">
        <v>2</v>
      </c>
      <c r="G6165" t="s">
        <v>1</v>
      </c>
      <c r="H6165" t="s">
        <v>0</v>
      </c>
    </row>
    <row r="6166" spans="1:8" x14ac:dyDescent="0.2">
      <c r="A6166" s="3">
        <f>E6166</f>
        <v>37943.666666666664</v>
      </c>
      <c r="B6166" s="2">
        <f>E6166</f>
        <v>37943.666666666664</v>
      </c>
      <c r="C6166" s="5">
        <v>16.0149505584703</v>
      </c>
      <c r="D6166" s="4" t="s">
        <v>4</v>
      </c>
      <c r="E6166" s="1">
        <v>37943.666666666664</v>
      </c>
      <c r="F6166" t="s">
        <v>2</v>
      </c>
      <c r="G6166" t="s">
        <v>1</v>
      </c>
      <c r="H6166" t="s">
        <v>0</v>
      </c>
    </row>
    <row r="6167" spans="1:8" x14ac:dyDescent="0.2">
      <c r="A6167" s="3">
        <f>E6167</f>
        <v>37945.537499999999</v>
      </c>
      <c r="B6167" s="2">
        <f>E6167</f>
        <v>37945.537499999999</v>
      </c>
      <c r="C6167" s="5">
        <v>22.34352342006412</v>
      </c>
      <c r="D6167" s="4" t="s">
        <v>6</v>
      </c>
      <c r="E6167" s="1">
        <v>37945.537499999999</v>
      </c>
      <c r="F6167" t="s">
        <v>2</v>
      </c>
      <c r="G6167" t="s">
        <v>1</v>
      </c>
      <c r="H6167" t="s">
        <v>0</v>
      </c>
    </row>
    <row r="6168" spans="1:8" x14ac:dyDescent="0.2">
      <c r="A6168" s="3">
        <f>E6168</f>
        <v>37945.550694444442</v>
      </c>
      <c r="B6168" s="2">
        <f>E6168</f>
        <v>37945.550694444442</v>
      </c>
      <c r="C6168" s="5">
        <v>16.61178413592782</v>
      </c>
      <c r="D6168" s="4" t="s">
        <v>3</v>
      </c>
      <c r="E6168" s="1">
        <v>37945.550694444442</v>
      </c>
      <c r="F6168" t="s">
        <v>2</v>
      </c>
      <c r="G6168" t="s">
        <v>1</v>
      </c>
      <c r="H6168" t="s">
        <v>0</v>
      </c>
    </row>
    <row r="6169" spans="1:8" x14ac:dyDescent="0.2">
      <c r="A6169" s="3">
        <f>E6169</f>
        <v>37945.570138888892</v>
      </c>
      <c r="B6169" s="2">
        <f>E6169</f>
        <v>37945.570138888892</v>
      </c>
      <c r="C6169" s="5">
        <v>15.6454467165184</v>
      </c>
      <c r="D6169" s="4" t="s">
        <v>4</v>
      </c>
      <c r="E6169" s="1">
        <v>37945.570138888892</v>
      </c>
      <c r="F6169" t="s">
        <v>2</v>
      </c>
      <c r="G6169" t="s">
        <v>1</v>
      </c>
      <c r="H6169" t="s">
        <v>0</v>
      </c>
    </row>
    <row r="6170" spans="1:8" x14ac:dyDescent="0.2">
      <c r="A6170" s="3">
        <f>E6170</f>
        <v>37945.606249999997</v>
      </c>
      <c r="B6170" s="2">
        <f>E6170</f>
        <v>37945.606249999997</v>
      </c>
      <c r="C6170" s="5">
        <v>24.4324466274179</v>
      </c>
      <c r="D6170" s="4" t="s">
        <v>7</v>
      </c>
      <c r="E6170" s="1">
        <v>37945.606249999997</v>
      </c>
      <c r="F6170" t="s">
        <v>2</v>
      </c>
      <c r="G6170" t="s">
        <v>1</v>
      </c>
      <c r="H6170" t="s">
        <v>0</v>
      </c>
    </row>
    <row r="6171" spans="1:8" x14ac:dyDescent="0.2">
      <c r="A6171" s="3">
        <f>E6171</f>
        <v>37945.630555555559</v>
      </c>
      <c r="B6171" s="2">
        <f>E6171</f>
        <v>37945.630555555559</v>
      </c>
      <c r="C6171" s="5">
        <v>19.024586240000001</v>
      </c>
      <c r="D6171" s="4" t="s">
        <v>8</v>
      </c>
      <c r="E6171" s="1">
        <v>37945.630555555559</v>
      </c>
      <c r="F6171" t="s">
        <v>2</v>
      </c>
      <c r="G6171" t="s">
        <v>1</v>
      </c>
      <c r="H6171" t="s">
        <v>0</v>
      </c>
    </row>
    <row r="6172" spans="1:8" x14ac:dyDescent="0.2">
      <c r="A6172" s="3">
        <f>E6172</f>
        <v>37945.652777777781</v>
      </c>
      <c r="B6172" s="2">
        <f>E6172</f>
        <v>37945.652777777781</v>
      </c>
      <c r="C6172" s="5">
        <v>20.530758471835089</v>
      </c>
      <c r="D6172" s="4" t="s">
        <v>5</v>
      </c>
      <c r="E6172" s="1">
        <v>37945.652777777781</v>
      </c>
      <c r="F6172" t="s">
        <v>2</v>
      </c>
      <c r="G6172" t="s">
        <v>1</v>
      </c>
      <c r="H6172" t="s">
        <v>0</v>
      </c>
    </row>
    <row r="6173" spans="1:8" x14ac:dyDescent="0.2">
      <c r="A6173" s="3">
        <f>E6173</f>
        <v>37945.660416666666</v>
      </c>
      <c r="B6173" s="2">
        <f>E6173</f>
        <v>37945.660416666666</v>
      </c>
      <c r="C6173" s="5">
        <v>19.23875225453888</v>
      </c>
      <c r="D6173" s="4" t="s">
        <v>10</v>
      </c>
      <c r="E6173" s="1">
        <v>37945.660416666666</v>
      </c>
      <c r="F6173" t="s">
        <v>2</v>
      </c>
      <c r="G6173" t="s">
        <v>1</v>
      </c>
      <c r="H6173" t="s">
        <v>0</v>
      </c>
    </row>
    <row r="6174" spans="1:8" x14ac:dyDescent="0.2">
      <c r="A6174" s="3">
        <f>E6174</f>
        <v>37945.678472222222</v>
      </c>
      <c r="B6174" s="2">
        <f>E6174</f>
        <v>37945.678472222222</v>
      </c>
      <c r="C6174" s="5">
        <v>15.31000916186648</v>
      </c>
      <c r="D6174" s="4" t="s">
        <v>9</v>
      </c>
      <c r="E6174" s="1">
        <v>37945.678472222222</v>
      </c>
      <c r="F6174" t="s">
        <v>2</v>
      </c>
      <c r="G6174" t="s">
        <v>1</v>
      </c>
      <c r="H6174" t="s">
        <v>0</v>
      </c>
    </row>
    <row r="6175" spans="1:8" x14ac:dyDescent="0.2">
      <c r="A6175" s="3">
        <f>E6175</f>
        <v>37946.52847222222</v>
      </c>
      <c r="B6175" s="2">
        <f>E6175</f>
        <v>37946.52847222222</v>
      </c>
      <c r="C6175" s="5">
        <v>24.872382682689182</v>
      </c>
      <c r="D6175" s="4" t="s">
        <v>7</v>
      </c>
      <c r="E6175" s="1">
        <v>37946.52847222222</v>
      </c>
      <c r="F6175" t="s">
        <v>2</v>
      </c>
      <c r="G6175" t="s">
        <v>1</v>
      </c>
      <c r="H6175" t="s">
        <v>0</v>
      </c>
    </row>
    <row r="6176" spans="1:8" x14ac:dyDescent="0.2">
      <c r="A6176" s="3">
        <f>E6176</f>
        <v>37948.527083333334</v>
      </c>
      <c r="B6176" s="2">
        <f>E6176</f>
        <v>37948.527083333334</v>
      </c>
      <c r="C6176" s="5">
        <v>22.16923219084806</v>
      </c>
      <c r="D6176" s="4" t="s">
        <v>6</v>
      </c>
      <c r="E6176" s="1">
        <v>37948.527083333334</v>
      </c>
      <c r="F6176" t="s">
        <v>2</v>
      </c>
      <c r="G6176" t="s">
        <v>1</v>
      </c>
      <c r="H6176" t="s">
        <v>0</v>
      </c>
    </row>
    <row r="6177" spans="1:8" x14ac:dyDescent="0.2">
      <c r="A6177" s="3">
        <f>E6177</f>
        <v>37948.541666666664</v>
      </c>
      <c r="B6177" s="2">
        <f>E6177</f>
        <v>37948.541666666664</v>
      </c>
      <c r="C6177" s="5">
        <v>14.810790485371641</v>
      </c>
      <c r="D6177" s="4" t="s">
        <v>3</v>
      </c>
      <c r="E6177" s="1">
        <v>37948.541666666664</v>
      </c>
      <c r="F6177" t="s">
        <v>2</v>
      </c>
      <c r="G6177" t="s">
        <v>1</v>
      </c>
      <c r="H6177" t="s">
        <v>0</v>
      </c>
    </row>
    <row r="6178" spans="1:8" x14ac:dyDescent="0.2">
      <c r="A6178" s="3">
        <f>E6178</f>
        <v>37948.553472222222</v>
      </c>
      <c r="B6178" s="2">
        <f>E6178</f>
        <v>37948.553472222222</v>
      </c>
      <c r="C6178" s="5">
        <v>14.82982198995037</v>
      </c>
      <c r="D6178" s="4" t="s">
        <v>9</v>
      </c>
      <c r="E6178" s="1">
        <v>37948.553472222222</v>
      </c>
      <c r="F6178" t="s">
        <v>2</v>
      </c>
      <c r="G6178" t="s">
        <v>1</v>
      </c>
      <c r="H6178" t="s">
        <v>0</v>
      </c>
    </row>
    <row r="6179" spans="1:8" x14ac:dyDescent="0.2">
      <c r="A6179" s="3">
        <f>E6179</f>
        <v>37948.576388888891</v>
      </c>
      <c r="B6179" s="2">
        <f>E6179</f>
        <v>37948.576388888891</v>
      </c>
      <c r="C6179" s="5">
        <v>13.7993004925144</v>
      </c>
      <c r="D6179" s="4" t="s">
        <v>4</v>
      </c>
      <c r="E6179" s="1">
        <v>37948.576388888891</v>
      </c>
      <c r="F6179" t="s">
        <v>2</v>
      </c>
      <c r="G6179" t="s">
        <v>1</v>
      </c>
      <c r="H6179" t="s">
        <v>0</v>
      </c>
    </row>
    <row r="6180" spans="1:8" x14ac:dyDescent="0.2">
      <c r="A6180" s="3">
        <f>E6180</f>
        <v>37948.604861111111</v>
      </c>
      <c r="B6180" s="2">
        <f>E6180</f>
        <v>37948.604861111111</v>
      </c>
      <c r="C6180" s="5">
        <v>15.67144004894884</v>
      </c>
      <c r="D6180" s="4" t="s">
        <v>5</v>
      </c>
      <c r="E6180" s="1">
        <v>37948.604861111111</v>
      </c>
      <c r="F6180" t="s">
        <v>2</v>
      </c>
      <c r="G6180" t="s">
        <v>1</v>
      </c>
      <c r="H6180" t="s">
        <v>0</v>
      </c>
    </row>
    <row r="6181" spans="1:8" x14ac:dyDescent="0.2">
      <c r="A6181" s="3">
        <f>E6181</f>
        <v>37948.611805555556</v>
      </c>
      <c r="B6181" s="2">
        <f>E6181</f>
        <v>37948.611805555556</v>
      </c>
      <c r="C6181" s="5">
        <v>18.95275371411936</v>
      </c>
      <c r="D6181" s="4" t="s">
        <v>10</v>
      </c>
      <c r="E6181" s="1">
        <v>37948.611805555556</v>
      </c>
      <c r="F6181" t="s">
        <v>2</v>
      </c>
      <c r="G6181" t="s">
        <v>1</v>
      </c>
      <c r="H6181" t="s">
        <v>0</v>
      </c>
    </row>
    <row r="6182" spans="1:8" x14ac:dyDescent="0.2">
      <c r="A6182" s="3">
        <f>E6182</f>
        <v>37948.635416666664</v>
      </c>
      <c r="B6182" s="2">
        <f>E6182</f>
        <v>37948.635416666664</v>
      </c>
      <c r="C6182" s="5">
        <v>18.212030840553471</v>
      </c>
      <c r="D6182" s="4" t="s">
        <v>8</v>
      </c>
      <c r="E6182" s="1">
        <v>37948.635416666664</v>
      </c>
      <c r="F6182" t="s">
        <v>2</v>
      </c>
      <c r="G6182" t="s">
        <v>1</v>
      </c>
      <c r="H6182" t="s">
        <v>0</v>
      </c>
    </row>
    <row r="6183" spans="1:8" x14ac:dyDescent="0.2">
      <c r="A6183" s="3">
        <f>E6183</f>
        <v>37950.52847222222</v>
      </c>
      <c r="B6183" s="2">
        <f>E6183</f>
        <v>37950.52847222222</v>
      </c>
      <c r="C6183" s="5">
        <v>16.547130538880001</v>
      </c>
      <c r="D6183" s="4" t="s">
        <v>8</v>
      </c>
      <c r="E6183" s="1">
        <v>37950.52847222222</v>
      </c>
      <c r="F6183" t="s">
        <v>2</v>
      </c>
      <c r="G6183" t="s">
        <v>1</v>
      </c>
      <c r="H6183" t="s">
        <v>0</v>
      </c>
    </row>
    <row r="6184" spans="1:8" x14ac:dyDescent="0.2">
      <c r="A6184" s="3">
        <f>E6184</f>
        <v>37950.551388888889</v>
      </c>
      <c r="B6184" s="2">
        <f>E6184</f>
        <v>37950.551388888889</v>
      </c>
      <c r="C6184" s="5">
        <v>16.68369967525798</v>
      </c>
      <c r="D6184" s="4" t="s">
        <v>7</v>
      </c>
      <c r="E6184" s="1">
        <v>37950.551388888889</v>
      </c>
      <c r="F6184" t="s">
        <v>2</v>
      </c>
      <c r="G6184" t="s">
        <v>1</v>
      </c>
      <c r="H6184" t="s">
        <v>0</v>
      </c>
    </row>
    <row r="6185" spans="1:8" x14ac:dyDescent="0.2">
      <c r="A6185" s="3">
        <f>E6185</f>
        <v>37950.575694444444</v>
      </c>
      <c r="B6185" s="2">
        <f>E6185</f>
        <v>37950.575694444444</v>
      </c>
      <c r="C6185" s="5">
        <v>17.795072149155519</v>
      </c>
      <c r="D6185" s="4" t="s">
        <v>10</v>
      </c>
      <c r="E6185" s="1">
        <v>37950.575694444444</v>
      </c>
      <c r="F6185" t="s">
        <v>2</v>
      </c>
      <c r="G6185" t="s">
        <v>1</v>
      </c>
      <c r="H6185" t="s">
        <v>0</v>
      </c>
    </row>
    <row r="6186" spans="1:8" x14ac:dyDescent="0.2">
      <c r="A6186" s="3">
        <f>E6186</f>
        <v>37950.583333333336</v>
      </c>
      <c r="B6186" s="2">
        <f>E6186</f>
        <v>37950.583333333336</v>
      </c>
      <c r="C6186" s="5">
        <v>16.49122779782801</v>
      </c>
      <c r="D6186" s="4" t="s">
        <v>5</v>
      </c>
      <c r="E6186" s="1">
        <v>37950.583333333336</v>
      </c>
      <c r="F6186" t="s">
        <v>2</v>
      </c>
      <c r="G6186" t="s">
        <v>1</v>
      </c>
      <c r="H6186" t="s">
        <v>0</v>
      </c>
    </row>
    <row r="6187" spans="1:8" x14ac:dyDescent="0.2">
      <c r="A6187" s="3">
        <f>E6187</f>
        <v>37950.602777777778</v>
      </c>
      <c r="B6187" s="2">
        <f>E6187</f>
        <v>37950.602777777778</v>
      </c>
      <c r="C6187" s="5">
        <v>13.6697832730408</v>
      </c>
      <c r="D6187" s="4" t="s">
        <v>4</v>
      </c>
      <c r="E6187" s="1">
        <v>37950.602777777778</v>
      </c>
      <c r="F6187" t="s">
        <v>2</v>
      </c>
      <c r="G6187" t="s">
        <v>1</v>
      </c>
      <c r="H6187" t="s">
        <v>0</v>
      </c>
    </row>
    <row r="6188" spans="1:8" x14ac:dyDescent="0.2">
      <c r="A6188" s="3">
        <f>E6188</f>
        <v>37950.62777777778</v>
      </c>
      <c r="B6188" s="2">
        <f>E6188</f>
        <v>37950.62777777778</v>
      </c>
      <c r="C6188" s="5">
        <v>15.155306312696769</v>
      </c>
      <c r="D6188" s="4" t="s">
        <v>3</v>
      </c>
      <c r="E6188" s="1">
        <v>37950.62777777778</v>
      </c>
      <c r="F6188" t="s">
        <v>2</v>
      </c>
      <c r="G6188" t="s">
        <v>1</v>
      </c>
      <c r="H6188" t="s">
        <v>0</v>
      </c>
    </row>
    <row r="6189" spans="1:8" x14ac:dyDescent="0.2">
      <c r="A6189" s="3">
        <f>E6189</f>
        <v>37950.649305555555</v>
      </c>
      <c r="B6189" s="2">
        <f>E6189</f>
        <v>37950.649305555555</v>
      </c>
      <c r="C6189" s="5">
        <v>14.09695285261081</v>
      </c>
      <c r="D6189" s="4" t="s">
        <v>9</v>
      </c>
      <c r="E6189" s="1">
        <v>37950.649305555555</v>
      </c>
      <c r="F6189" t="s">
        <v>2</v>
      </c>
      <c r="G6189" t="s">
        <v>1</v>
      </c>
      <c r="H6189" t="s">
        <v>0</v>
      </c>
    </row>
    <row r="6190" spans="1:8" x14ac:dyDescent="0.2">
      <c r="A6190" s="3">
        <f>E6190</f>
        <v>37953.51458333333</v>
      </c>
      <c r="B6190" s="2">
        <f>E6190</f>
        <v>37953.51458333333</v>
      </c>
      <c r="C6190" s="5">
        <v>20.242339787926841</v>
      </c>
      <c r="D6190" s="4" t="s">
        <v>6</v>
      </c>
      <c r="E6190" s="1">
        <v>37953.51458333333</v>
      </c>
      <c r="F6190" t="s">
        <v>2</v>
      </c>
      <c r="G6190" t="s">
        <v>1</v>
      </c>
      <c r="H6190" t="s">
        <v>0</v>
      </c>
    </row>
    <row r="6191" spans="1:8" x14ac:dyDescent="0.2">
      <c r="A6191" s="3">
        <f>E6191</f>
        <v>37953.549305555556</v>
      </c>
      <c r="B6191" s="2">
        <f>E6191</f>
        <v>37953.549305555556</v>
      </c>
      <c r="C6191" s="5">
        <v>14.68373567519439</v>
      </c>
      <c r="D6191" s="4" t="s">
        <v>3</v>
      </c>
      <c r="E6191" s="1">
        <v>37953.549305555556</v>
      </c>
      <c r="F6191" t="s">
        <v>2</v>
      </c>
      <c r="G6191" t="s">
        <v>1</v>
      </c>
      <c r="H6191" t="s">
        <v>0</v>
      </c>
    </row>
    <row r="6192" spans="1:8" x14ac:dyDescent="0.2">
      <c r="A6192" s="3">
        <f>E6192</f>
        <v>37953.564583333333</v>
      </c>
      <c r="B6192" s="2">
        <f>E6192</f>
        <v>37953.564583333333</v>
      </c>
      <c r="C6192" s="5">
        <v>13.48389486706688</v>
      </c>
      <c r="D6192" s="4" t="s">
        <v>9</v>
      </c>
      <c r="E6192" s="1">
        <v>37953.564583333333</v>
      </c>
      <c r="F6192" t="s">
        <v>2</v>
      </c>
      <c r="G6192" t="s">
        <v>1</v>
      </c>
      <c r="H6192" t="s">
        <v>0</v>
      </c>
    </row>
    <row r="6193" spans="1:8" x14ac:dyDescent="0.2">
      <c r="A6193" s="3">
        <f>E6193</f>
        <v>37953.586805555555</v>
      </c>
      <c r="B6193" s="2">
        <f>E6193</f>
        <v>37953.586805555555</v>
      </c>
      <c r="C6193" s="5">
        <v>13.4682867187576</v>
      </c>
      <c r="D6193" s="4" t="s">
        <v>4</v>
      </c>
      <c r="E6193" s="1">
        <v>37953.586805555555</v>
      </c>
      <c r="F6193" t="s">
        <v>2</v>
      </c>
      <c r="G6193" t="s">
        <v>1</v>
      </c>
      <c r="H6193" t="s">
        <v>0</v>
      </c>
    </row>
    <row r="6194" spans="1:8" x14ac:dyDescent="0.2">
      <c r="A6194" s="3">
        <f>E6194</f>
        <v>37953.618055555555</v>
      </c>
      <c r="B6194" s="2">
        <f>E6194</f>
        <v>37953.618055555555</v>
      </c>
      <c r="C6194" s="5">
        <v>17.664811835279359</v>
      </c>
      <c r="D6194" s="4" t="s">
        <v>10</v>
      </c>
      <c r="E6194" s="1">
        <v>37953.618055555555</v>
      </c>
      <c r="F6194" t="s">
        <v>2</v>
      </c>
      <c r="G6194" t="s">
        <v>1</v>
      </c>
      <c r="H6194" t="s">
        <v>0</v>
      </c>
    </row>
    <row r="6195" spans="1:8" x14ac:dyDescent="0.2">
      <c r="A6195" s="3">
        <f>E6195</f>
        <v>37953.626388888886</v>
      </c>
      <c r="B6195" s="2">
        <f>E6195</f>
        <v>37953.626388888886</v>
      </c>
      <c r="C6195" s="5">
        <v>14.637671262487499</v>
      </c>
      <c r="D6195" s="4" t="s">
        <v>5</v>
      </c>
      <c r="E6195" s="1">
        <v>37953.626388888886</v>
      </c>
      <c r="F6195" t="s">
        <v>2</v>
      </c>
      <c r="G6195" t="s">
        <v>1</v>
      </c>
      <c r="H6195" t="s">
        <v>0</v>
      </c>
    </row>
    <row r="6196" spans="1:8" x14ac:dyDescent="0.2">
      <c r="A6196" s="3">
        <f>E6196</f>
        <v>37953.647222222222</v>
      </c>
      <c r="B6196" s="2">
        <f>E6196</f>
        <v>37953.647222222222</v>
      </c>
      <c r="C6196" s="5">
        <v>16.45567403140625</v>
      </c>
      <c r="D6196" s="4" t="s">
        <v>8</v>
      </c>
      <c r="E6196" s="1">
        <v>37953.647222222222</v>
      </c>
      <c r="F6196" t="s">
        <v>2</v>
      </c>
      <c r="G6196" t="s">
        <v>1</v>
      </c>
      <c r="H6196" t="s">
        <v>0</v>
      </c>
    </row>
    <row r="6197" spans="1:8" x14ac:dyDescent="0.2">
      <c r="A6197" s="3">
        <f>E6197</f>
        <v>37955.529861111114</v>
      </c>
      <c r="B6197" s="2">
        <f>E6197</f>
        <v>37955.529861111114</v>
      </c>
      <c r="C6197" s="5">
        <v>13.691626746429909</v>
      </c>
      <c r="D6197" s="4" t="s">
        <v>9</v>
      </c>
      <c r="E6197" s="1">
        <v>37955.529861111114</v>
      </c>
      <c r="F6197" t="s">
        <v>2</v>
      </c>
      <c r="G6197" t="s">
        <v>1</v>
      </c>
      <c r="H6197" t="s">
        <v>0</v>
      </c>
    </row>
    <row r="6198" spans="1:8" x14ac:dyDescent="0.2">
      <c r="A6198" s="3">
        <f>E6198</f>
        <v>37955.546527777777</v>
      </c>
      <c r="B6198" s="2">
        <f>E6198</f>
        <v>37955.546527777777</v>
      </c>
      <c r="C6198" s="5">
        <v>14.46451292306374</v>
      </c>
      <c r="D6198" s="4" t="s">
        <v>3</v>
      </c>
      <c r="E6198" s="1">
        <v>37955.546527777777</v>
      </c>
      <c r="F6198" t="s">
        <v>2</v>
      </c>
      <c r="G6198" t="s">
        <v>1</v>
      </c>
      <c r="H6198" t="s">
        <v>0</v>
      </c>
    </row>
    <row r="6199" spans="1:8" x14ac:dyDescent="0.2">
      <c r="A6199" s="3">
        <f>E6199</f>
        <v>37955.563194444447</v>
      </c>
      <c r="B6199" s="2">
        <f>E6199</f>
        <v>37955.563194444447</v>
      </c>
      <c r="C6199" s="5">
        <v>20.447397210679298</v>
      </c>
      <c r="D6199" s="4" t="s">
        <v>6</v>
      </c>
      <c r="E6199" s="1">
        <v>37955.563194444447</v>
      </c>
      <c r="F6199" t="s">
        <v>2</v>
      </c>
      <c r="G6199" t="s">
        <v>1</v>
      </c>
      <c r="H6199" t="s">
        <v>0</v>
      </c>
    </row>
    <row r="6200" spans="1:8" x14ac:dyDescent="0.2">
      <c r="A6200" s="3">
        <f>E6200</f>
        <v>37955.640972222223</v>
      </c>
      <c r="B6200" s="2">
        <f>E6200</f>
        <v>37955.640972222223</v>
      </c>
      <c r="C6200" s="5">
        <v>14.071184500633599</v>
      </c>
      <c r="D6200" s="4" t="s">
        <v>4</v>
      </c>
      <c r="E6200" s="1">
        <v>37955.640972222223</v>
      </c>
      <c r="F6200" t="s">
        <v>2</v>
      </c>
      <c r="G6200" t="s">
        <v>1</v>
      </c>
      <c r="H6200" t="s">
        <v>0</v>
      </c>
    </row>
    <row r="6201" spans="1:8" x14ac:dyDescent="0.2">
      <c r="A6201" s="3">
        <f>E6201</f>
        <v>37957.564583333333</v>
      </c>
      <c r="B6201" s="2">
        <f>E6201</f>
        <v>37957.564583333333</v>
      </c>
      <c r="C6201" s="5">
        <v>17.679596835956051</v>
      </c>
      <c r="D6201" s="4" t="s">
        <v>7</v>
      </c>
      <c r="E6201" s="1">
        <v>37957.564583333333</v>
      </c>
      <c r="F6201" t="s">
        <v>2</v>
      </c>
      <c r="G6201" t="s">
        <v>1</v>
      </c>
      <c r="H6201" t="s">
        <v>0</v>
      </c>
    </row>
    <row r="6202" spans="1:8" x14ac:dyDescent="0.2">
      <c r="A6202" s="3">
        <f>E6202</f>
        <v>37957.584027777775</v>
      </c>
      <c r="B6202" s="2">
        <f>E6202</f>
        <v>37957.584027777775</v>
      </c>
      <c r="C6202" s="5">
        <v>16.713856166206909</v>
      </c>
      <c r="D6202" s="4" t="s">
        <v>8</v>
      </c>
      <c r="E6202" s="1">
        <v>37957.584027777775</v>
      </c>
      <c r="F6202" t="s">
        <v>2</v>
      </c>
      <c r="G6202" t="s">
        <v>1</v>
      </c>
      <c r="H6202" t="s">
        <v>0</v>
      </c>
    </row>
    <row r="6203" spans="1:8" x14ac:dyDescent="0.2">
      <c r="A6203" s="3">
        <f>E6203</f>
        <v>37957.606249999997</v>
      </c>
      <c r="B6203" s="2">
        <f>E6203</f>
        <v>37957.606249999997</v>
      </c>
      <c r="C6203" s="5">
        <v>17.169016302943358</v>
      </c>
      <c r="D6203" s="4" t="s">
        <v>10</v>
      </c>
      <c r="E6203" s="1">
        <v>37957.606249999997</v>
      </c>
      <c r="F6203" t="s">
        <v>2</v>
      </c>
      <c r="G6203" t="s">
        <v>1</v>
      </c>
      <c r="H6203" t="s">
        <v>0</v>
      </c>
    </row>
    <row r="6204" spans="1:8" x14ac:dyDescent="0.2">
      <c r="A6204" s="3">
        <f>E6204</f>
        <v>37957.615277777775</v>
      </c>
      <c r="B6204" s="2">
        <f>E6204</f>
        <v>37957.615277777775</v>
      </c>
      <c r="C6204" s="5">
        <v>22.170449347341719</v>
      </c>
      <c r="D6204" s="4" t="s">
        <v>5</v>
      </c>
      <c r="E6204" s="1">
        <v>37957.615277777775</v>
      </c>
      <c r="F6204" t="s">
        <v>2</v>
      </c>
      <c r="G6204" t="s">
        <v>1</v>
      </c>
      <c r="H6204" t="s">
        <v>0</v>
      </c>
    </row>
    <row r="6205" spans="1:8" x14ac:dyDescent="0.2">
      <c r="A6205" s="3">
        <f>E6205</f>
        <v>37957.642361111109</v>
      </c>
      <c r="B6205" s="2">
        <f>E6205</f>
        <v>37957.642361111109</v>
      </c>
      <c r="C6205" s="5">
        <v>14.2858484617801</v>
      </c>
      <c r="D6205" s="4" t="s">
        <v>4</v>
      </c>
      <c r="E6205" s="1">
        <v>37957.642361111109</v>
      </c>
      <c r="F6205" t="s">
        <v>2</v>
      </c>
      <c r="G6205" t="s">
        <v>1</v>
      </c>
      <c r="H6205" t="s">
        <v>0</v>
      </c>
    </row>
    <row r="6206" spans="1:8" x14ac:dyDescent="0.2">
      <c r="A6206" s="3">
        <f>E6206</f>
        <v>37957.661111111112</v>
      </c>
      <c r="B6206" s="2">
        <f>E6206</f>
        <v>37957.661111111112</v>
      </c>
      <c r="C6206" s="5">
        <v>14.01500123602375</v>
      </c>
      <c r="D6206" s="4" t="s">
        <v>9</v>
      </c>
      <c r="E6206" s="1">
        <v>37957.661111111112</v>
      </c>
      <c r="F6206" t="s">
        <v>2</v>
      </c>
      <c r="G6206" t="s">
        <v>1</v>
      </c>
      <c r="H6206" t="s">
        <v>0</v>
      </c>
    </row>
    <row r="6207" spans="1:8" x14ac:dyDescent="0.2">
      <c r="A6207" s="3">
        <f>E6207</f>
        <v>37957.668055555558</v>
      </c>
      <c r="B6207" s="2">
        <f>E6207</f>
        <v>37957.668055555558</v>
      </c>
      <c r="C6207" s="5">
        <v>14.61338322029547</v>
      </c>
      <c r="D6207" s="4" t="s">
        <v>3</v>
      </c>
      <c r="E6207" s="1">
        <v>37957.668055555558</v>
      </c>
      <c r="F6207" t="s">
        <v>2</v>
      </c>
      <c r="G6207" t="s">
        <v>1</v>
      </c>
      <c r="H6207" t="s">
        <v>0</v>
      </c>
    </row>
    <row r="6208" spans="1:8" x14ac:dyDescent="0.2">
      <c r="A6208" s="3">
        <f>E6208</f>
        <v>37957.680555555555</v>
      </c>
      <c r="B6208" s="2">
        <f>E6208</f>
        <v>37957.680555555555</v>
      </c>
      <c r="C6208" s="5">
        <v>20.72543878428684</v>
      </c>
      <c r="D6208" s="4" t="s">
        <v>6</v>
      </c>
      <c r="E6208" s="1">
        <v>37957.680555555555</v>
      </c>
      <c r="F6208" t="s">
        <v>2</v>
      </c>
      <c r="G6208" t="s">
        <v>1</v>
      </c>
      <c r="H6208" t="s">
        <v>0</v>
      </c>
    </row>
    <row r="6209" spans="1:8" x14ac:dyDescent="0.2">
      <c r="A6209" s="3">
        <f>E6209</f>
        <v>37959.518055555556</v>
      </c>
      <c r="B6209" s="2">
        <f>E6209</f>
        <v>37959.518055555556</v>
      </c>
      <c r="C6209" s="5">
        <v>14.15644097987288</v>
      </c>
      <c r="D6209" s="4" t="s">
        <v>9</v>
      </c>
      <c r="E6209" s="1">
        <v>37959.518055555556</v>
      </c>
      <c r="F6209" t="s">
        <v>2</v>
      </c>
      <c r="G6209" t="s">
        <v>1</v>
      </c>
      <c r="H6209" t="s">
        <v>0</v>
      </c>
    </row>
    <row r="6210" spans="1:8" x14ac:dyDescent="0.2">
      <c r="A6210" s="3">
        <f>E6210</f>
        <v>37959.52847222222</v>
      </c>
      <c r="B6210" s="2">
        <f>E6210</f>
        <v>37959.52847222222</v>
      </c>
      <c r="C6210" s="5">
        <v>14.57343505237812</v>
      </c>
      <c r="D6210" s="4" t="s">
        <v>3</v>
      </c>
      <c r="E6210" s="1">
        <v>37959.52847222222</v>
      </c>
      <c r="F6210" t="s">
        <v>2</v>
      </c>
      <c r="G6210" t="s">
        <v>1</v>
      </c>
      <c r="H6210" t="s">
        <v>0</v>
      </c>
    </row>
    <row r="6211" spans="1:8" x14ac:dyDescent="0.2">
      <c r="A6211" s="3">
        <f>E6211</f>
        <v>37959.540277777778</v>
      </c>
      <c r="B6211" s="2">
        <f>E6211</f>
        <v>37959.540277777778</v>
      </c>
      <c r="C6211" s="5">
        <v>20.62926007650039</v>
      </c>
      <c r="D6211" s="4" t="s">
        <v>6</v>
      </c>
      <c r="E6211" s="1">
        <v>37959.540277777778</v>
      </c>
      <c r="F6211" t="s">
        <v>2</v>
      </c>
      <c r="G6211" t="s">
        <v>1</v>
      </c>
      <c r="H6211" t="s">
        <v>0</v>
      </c>
    </row>
    <row r="6212" spans="1:8" x14ac:dyDescent="0.2">
      <c r="A6212" s="3">
        <f>E6212</f>
        <v>37959.575694444444</v>
      </c>
      <c r="B6212" s="2">
        <f>E6212</f>
        <v>37959.575694444444</v>
      </c>
      <c r="C6212" s="5">
        <v>14.2570247733283</v>
      </c>
      <c r="D6212" s="4" t="s">
        <v>4</v>
      </c>
      <c r="E6212" s="1">
        <v>37959.575694444444</v>
      </c>
      <c r="F6212" t="s">
        <v>2</v>
      </c>
      <c r="G6212" t="s">
        <v>1</v>
      </c>
      <c r="H6212" t="s">
        <v>0</v>
      </c>
    </row>
    <row r="6213" spans="1:8" x14ac:dyDescent="0.2">
      <c r="A6213" s="3">
        <f>E6213</f>
        <v>37959.59652777778</v>
      </c>
      <c r="B6213" s="2">
        <f>E6213</f>
        <v>37959.59652777778</v>
      </c>
      <c r="C6213" s="5">
        <v>21.60146243718247</v>
      </c>
      <c r="D6213" s="4" t="s">
        <v>5</v>
      </c>
      <c r="E6213" s="1">
        <v>37959.59652777778</v>
      </c>
      <c r="F6213" t="s">
        <v>2</v>
      </c>
      <c r="G6213" t="s">
        <v>1</v>
      </c>
      <c r="H6213" t="s">
        <v>0</v>
      </c>
    </row>
    <row r="6214" spans="1:8" x14ac:dyDescent="0.2">
      <c r="A6214" s="3">
        <f>E6214</f>
        <v>37959.602083333331</v>
      </c>
      <c r="B6214" s="2">
        <f>E6214</f>
        <v>37959.602083333331</v>
      </c>
      <c r="C6214" s="5">
        <v>17.321956740398718</v>
      </c>
      <c r="D6214" s="4" t="s">
        <v>10</v>
      </c>
      <c r="E6214" s="1">
        <v>37959.602083333331</v>
      </c>
      <c r="F6214" t="s">
        <v>2</v>
      </c>
      <c r="G6214" t="s">
        <v>1</v>
      </c>
      <c r="H6214" t="s">
        <v>0</v>
      </c>
    </row>
    <row r="6215" spans="1:8" x14ac:dyDescent="0.2">
      <c r="A6215" s="3">
        <f>E6215</f>
        <v>37961.511805555558</v>
      </c>
      <c r="B6215" s="2">
        <f>E6215</f>
        <v>37961.511805555558</v>
      </c>
      <c r="C6215" s="5">
        <v>14.467354120363609</v>
      </c>
      <c r="D6215" s="4" t="s">
        <v>9</v>
      </c>
      <c r="E6215" s="1">
        <v>37961.511805555558</v>
      </c>
      <c r="F6215" t="s">
        <v>2</v>
      </c>
      <c r="G6215" t="s">
        <v>1</v>
      </c>
      <c r="H6215" t="s">
        <v>0</v>
      </c>
    </row>
    <row r="6216" spans="1:8" x14ac:dyDescent="0.2">
      <c r="A6216" s="3">
        <f>E6216</f>
        <v>37961.526388888888</v>
      </c>
      <c r="B6216" s="2">
        <f>E6216</f>
        <v>37961.526388888888</v>
      </c>
      <c r="C6216" s="5">
        <v>14.73941275178087</v>
      </c>
      <c r="D6216" s="4" t="s">
        <v>3</v>
      </c>
      <c r="E6216" s="1">
        <v>37961.526388888888</v>
      </c>
      <c r="F6216" t="s">
        <v>2</v>
      </c>
      <c r="G6216" t="s">
        <v>1</v>
      </c>
      <c r="H6216" t="s">
        <v>0</v>
      </c>
    </row>
    <row r="6217" spans="1:8" x14ac:dyDescent="0.2">
      <c r="A6217" s="3">
        <f>E6217</f>
        <v>37961.540277777778</v>
      </c>
      <c r="B6217" s="2">
        <f>E6217</f>
        <v>37961.540277777778</v>
      </c>
      <c r="C6217" s="5">
        <v>20.99991887982986</v>
      </c>
      <c r="D6217" s="4" t="s">
        <v>6</v>
      </c>
      <c r="E6217" s="1">
        <v>37961.540277777778</v>
      </c>
      <c r="F6217" t="s">
        <v>2</v>
      </c>
      <c r="G6217" t="s">
        <v>1</v>
      </c>
      <c r="H6217" t="s">
        <v>0</v>
      </c>
    </row>
    <row r="6218" spans="1:8" x14ac:dyDescent="0.2">
      <c r="A6218" s="3">
        <f>E6218</f>
        <v>37961.566666666666</v>
      </c>
      <c r="B6218" s="2">
        <f>E6218</f>
        <v>37961.566666666666</v>
      </c>
      <c r="C6218" s="5">
        <v>14.963093476482401</v>
      </c>
      <c r="D6218" s="4" t="s">
        <v>4</v>
      </c>
      <c r="E6218" s="1">
        <v>37961.566666666666</v>
      </c>
      <c r="F6218" t="s">
        <v>2</v>
      </c>
      <c r="G6218" t="s">
        <v>1</v>
      </c>
      <c r="H6218" t="s">
        <v>0</v>
      </c>
    </row>
    <row r="6219" spans="1:8" x14ac:dyDescent="0.2">
      <c r="A6219" s="3">
        <f>E6219</f>
        <v>37961.629861111112</v>
      </c>
      <c r="B6219" s="2">
        <f>E6219</f>
        <v>37961.629861111112</v>
      </c>
      <c r="C6219" s="5">
        <v>20.43222075327758</v>
      </c>
      <c r="D6219" s="4" t="s">
        <v>5</v>
      </c>
      <c r="E6219" s="1">
        <v>37961.629861111112</v>
      </c>
      <c r="F6219" t="s">
        <v>2</v>
      </c>
      <c r="G6219" t="s">
        <v>1</v>
      </c>
      <c r="H6219" t="s">
        <v>0</v>
      </c>
    </row>
    <row r="6220" spans="1:8" x14ac:dyDescent="0.2">
      <c r="A6220" s="3">
        <f>E6220</f>
        <v>37961.642361111109</v>
      </c>
      <c r="B6220" s="2">
        <f>E6220</f>
        <v>37961.642361111109</v>
      </c>
      <c r="C6220" s="5">
        <v>17.505337471380479</v>
      </c>
      <c r="D6220" s="4" t="s">
        <v>10</v>
      </c>
      <c r="E6220" s="1">
        <v>37961.642361111109</v>
      </c>
      <c r="F6220" t="s">
        <v>2</v>
      </c>
      <c r="G6220" t="s">
        <v>1</v>
      </c>
      <c r="H6220" t="s">
        <v>0</v>
      </c>
    </row>
    <row r="6221" spans="1:8" x14ac:dyDescent="0.2">
      <c r="A6221" s="3">
        <f>E6221</f>
        <v>37961.675694444442</v>
      </c>
      <c r="B6221" s="2">
        <f>E6221</f>
        <v>37961.675694444442</v>
      </c>
      <c r="C6221" s="5">
        <v>18.513415922763141</v>
      </c>
      <c r="D6221" s="4" t="s">
        <v>7</v>
      </c>
      <c r="E6221" s="1">
        <v>37961.675694444442</v>
      </c>
      <c r="F6221" t="s">
        <v>2</v>
      </c>
      <c r="G6221" t="s">
        <v>1</v>
      </c>
      <c r="H6221" t="s">
        <v>0</v>
      </c>
    </row>
    <row r="6222" spans="1:8" x14ac:dyDescent="0.2">
      <c r="A6222" s="3">
        <f>E6222</f>
        <v>37963.56527777778</v>
      </c>
      <c r="B6222" s="2">
        <f>E6222</f>
        <v>37963.56527777778</v>
      </c>
      <c r="C6222" s="5">
        <v>14.78630587</v>
      </c>
      <c r="D6222" s="4" t="s">
        <v>9</v>
      </c>
      <c r="E6222" s="1">
        <v>37963.56527777778</v>
      </c>
      <c r="F6222" t="s">
        <v>2</v>
      </c>
      <c r="G6222" t="s">
        <v>1</v>
      </c>
      <c r="H6222" t="s">
        <v>0</v>
      </c>
    </row>
    <row r="6223" spans="1:8" x14ac:dyDescent="0.2">
      <c r="A6223" s="3">
        <f>E6223</f>
        <v>37963.576388888891</v>
      </c>
      <c r="B6223" s="2">
        <f>E6223</f>
        <v>37963.576388888891</v>
      </c>
      <c r="C6223" s="5">
        <v>14.88791650967662</v>
      </c>
      <c r="D6223" s="4" t="s">
        <v>3</v>
      </c>
      <c r="E6223" s="1">
        <v>37963.576388888891</v>
      </c>
      <c r="F6223" t="s">
        <v>2</v>
      </c>
      <c r="G6223" t="s">
        <v>1</v>
      </c>
      <c r="H6223" t="s">
        <v>0</v>
      </c>
    </row>
    <row r="6224" spans="1:8" x14ac:dyDescent="0.2">
      <c r="A6224" s="3">
        <f>E6224</f>
        <v>37963.597916666666</v>
      </c>
      <c r="B6224" s="2">
        <f>E6224</f>
        <v>37963.597916666666</v>
      </c>
      <c r="C6224" s="5">
        <v>15.3990493081</v>
      </c>
      <c r="D6224" s="4" t="s">
        <v>4</v>
      </c>
      <c r="E6224" s="1">
        <v>37963.597916666666</v>
      </c>
      <c r="F6224" t="s">
        <v>2</v>
      </c>
      <c r="G6224" t="s">
        <v>1</v>
      </c>
      <c r="H6224" t="s">
        <v>0</v>
      </c>
    </row>
    <row r="6225" spans="1:8" x14ac:dyDescent="0.2">
      <c r="A6225" s="3">
        <f>E6225</f>
        <v>37963.625</v>
      </c>
      <c r="B6225" s="2">
        <f>E6225</f>
        <v>37963.625</v>
      </c>
      <c r="C6225" s="5">
        <v>19.837594090536129</v>
      </c>
      <c r="D6225" s="4" t="s">
        <v>5</v>
      </c>
      <c r="E6225" s="1">
        <v>37963.625</v>
      </c>
      <c r="F6225" t="s">
        <v>2</v>
      </c>
      <c r="G6225" t="s">
        <v>1</v>
      </c>
      <c r="H6225" t="s">
        <v>0</v>
      </c>
    </row>
    <row r="6226" spans="1:8" x14ac:dyDescent="0.2">
      <c r="A6226" s="3">
        <f>E6226</f>
        <v>37963.634722222225</v>
      </c>
      <c r="B6226" s="2">
        <f>E6226</f>
        <v>37963.634722222225</v>
      </c>
      <c r="C6226" s="5">
        <v>17.63484241578464</v>
      </c>
      <c r="D6226" s="4" t="s">
        <v>10</v>
      </c>
      <c r="E6226" s="1">
        <v>37963.634722222225</v>
      </c>
      <c r="F6226" t="s">
        <v>2</v>
      </c>
      <c r="G6226" t="s">
        <v>1</v>
      </c>
      <c r="H6226" t="s">
        <v>0</v>
      </c>
    </row>
    <row r="6227" spans="1:8" x14ac:dyDescent="0.2">
      <c r="A6227" s="3">
        <f>E6227</f>
        <v>37963.65625</v>
      </c>
      <c r="B6227" s="2">
        <f>E6227</f>
        <v>37963.65625</v>
      </c>
      <c r="C6227" s="5">
        <v>17.100885834096641</v>
      </c>
      <c r="D6227" s="4" t="s">
        <v>8</v>
      </c>
      <c r="E6227" s="1">
        <v>37963.65625</v>
      </c>
      <c r="F6227" t="s">
        <v>2</v>
      </c>
      <c r="G6227" t="s">
        <v>1</v>
      </c>
      <c r="H6227" t="s">
        <v>0</v>
      </c>
    </row>
    <row r="6228" spans="1:8" x14ac:dyDescent="0.2">
      <c r="A6228" s="3">
        <f>E6228</f>
        <v>37964.541666666664</v>
      </c>
      <c r="B6228" s="2">
        <f>E6228</f>
        <v>37964.541666666664</v>
      </c>
      <c r="C6228" s="5">
        <v>14.699765468529041</v>
      </c>
      <c r="D6228" s="4" t="s">
        <v>9</v>
      </c>
      <c r="E6228" s="1">
        <v>37964.541666666664</v>
      </c>
      <c r="F6228" t="s">
        <v>2</v>
      </c>
      <c r="G6228" t="s">
        <v>1</v>
      </c>
      <c r="H6228" t="s">
        <v>0</v>
      </c>
    </row>
    <row r="6229" spans="1:8" x14ac:dyDescent="0.2">
      <c r="A6229" s="3">
        <f>E6229</f>
        <v>37964.551388888889</v>
      </c>
      <c r="B6229" s="2">
        <f>E6229</f>
        <v>37964.551388888889</v>
      </c>
      <c r="C6229" s="5">
        <v>14.28916791106897</v>
      </c>
      <c r="D6229" s="4" t="s">
        <v>3</v>
      </c>
      <c r="E6229" s="1">
        <v>37964.551388888889</v>
      </c>
      <c r="F6229" t="s">
        <v>2</v>
      </c>
      <c r="G6229" t="s">
        <v>1</v>
      </c>
      <c r="H6229" t="s">
        <v>0</v>
      </c>
    </row>
    <row r="6230" spans="1:8" x14ac:dyDescent="0.2">
      <c r="A6230" s="3">
        <f>E6230</f>
        <v>37964.561805555553</v>
      </c>
      <c r="B6230" s="2">
        <f>E6230</f>
        <v>37964.561805555553</v>
      </c>
      <c r="C6230" s="5">
        <v>20.990985052037839</v>
      </c>
      <c r="D6230" s="4" t="s">
        <v>6</v>
      </c>
      <c r="E6230" s="1">
        <v>37964.561805555553</v>
      </c>
      <c r="F6230" t="s">
        <v>2</v>
      </c>
      <c r="G6230" t="s">
        <v>1</v>
      </c>
      <c r="H6230" t="s">
        <v>0</v>
      </c>
    </row>
    <row r="6231" spans="1:8" x14ac:dyDescent="0.2">
      <c r="A6231" s="3">
        <f>E6231</f>
        <v>37964.595138888886</v>
      </c>
      <c r="B6231" s="2">
        <f>E6231</f>
        <v>37964.595138888886</v>
      </c>
      <c r="C6231" s="5">
        <v>14.5482547034263</v>
      </c>
      <c r="D6231" s="4" t="s">
        <v>4</v>
      </c>
      <c r="E6231" s="1">
        <v>37964.595138888886</v>
      </c>
      <c r="F6231" t="s">
        <v>2</v>
      </c>
      <c r="G6231" t="s">
        <v>1</v>
      </c>
      <c r="H6231" t="s">
        <v>0</v>
      </c>
    </row>
    <row r="6232" spans="1:8" x14ac:dyDescent="0.2">
      <c r="A6232" s="3">
        <f>E6232</f>
        <v>37964.609722222223</v>
      </c>
      <c r="B6232" s="2">
        <f>E6232</f>
        <v>37964.609722222223</v>
      </c>
      <c r="C6232" s="5">
        <v>19.820477780905549</v>
      </c>
      <c r="D6232" s="4" t="s">
        <v>5</v>
      </c>
      <c r="E6232" s="1">
        <v>37964.609722222223</v>
      </c>
      <c r="F6232" t="s">
        <v>2</v>
      </c>
      <c r="G6232" t="s">
        <v>1</v>
      </c>
      <c r="H6232" t="s">
        <v>0</v>
      </c>
    </row>
    <row r="6233" spans="1:8" x14ac:dyDescent="0.2">
      <c r="A6233" s="3">
        <f>E6233</f>
        <v>37964.611111111109</v>
      </c>
      <c r="B6233" s="2">
        <f>E6233</f>
        <v>37964.611111111109</v>
      </c>
      <c r="C6233" s="5">
        <v>17.94623110367872</v>
      </c>
      <c r="D6233" s="4" t="s">
        <v>10</v>
      </c>
      <c r="E6233" s="1">
        <v>37964.611111111109</v>
      </c>
      <c r="F6233" t="s">
        <v>2</v>
      </c>
      <c r="G6233" t="s">
        <v>1</v>
      </c>
      <c r="H6233" t="s">
        <v>0</v>
      </c>
    </row>
    <row r="6234" spans="1:8" x14ac:dyDescent="0.2">
      <c r="A6234" s="3">
        <f>E6234</f>
        <v>37964.634722222225</v>
      </c>
      <c r="B6234" s="2">
        <f>E6234</f>
        <v>37964.634722222225</v>
      </c>
      <c r="C6234" s="5">
        <v>17.004347910551289</v>
      </c>
      <c r="D6234" s="4" t="s">
        <v>8</v>
      </c>
      <c r="E6234" s="1">
        <v>37964.634722222225</v>
      </c>
      <c r="F6234" t="s">
        <v>2</v>
      </c>
      <c r="G6234" t="s">
        <v>1</v>
      </c>
      <c r="H6234" t="s">
        <v>0</v>
      </c>
    </row>
    <row r="6235" spans="1:8" x14ac:dyDescent="0.2">
      <c r="A6235" s="3">
        <f>E6235</f>
        <v>37964.654166666667</v>
      </c>
      <c r="B6235" s="2">
        <f>E6235</f>
        <v>37964.654166666667</v>
      </c>
      <c r="C6235" s="5">
        <v>17.69425547780747</v>
      </c>
      <c r="D6235" s="4" t="s">
        <v>7</v>
      </c>
      <c r="E6235" s="1">
        <v>37964.654166666667</v>
      </c>
      <c r="F6235" t="s">
        <v>2</v>
      </c>
      <c r="G6235" t="s">
        <v>1</v>
      </c>
      <c r="H6235" t="s">
        <v>0</v>
      </c>
    </row>
    <row r="6236" spans="1:8" x14ac:dyDescent="0.2">
      <c r="A6236" s="3">
        <f>E6236</f>
        <v>37969.502083333333</v>
      </c>
      <c r="B6236" s="2">
        <f>E6236</f>
        <v>37969.502083333333</v>
      </c>
      <c r="C6236" s="5">
        <v>15.569056770555401</v>
      </c>
      <c r="D6236" s="4" t="s">
        <v>7</v>
      </c>
      <c r="E6236" s="1">
        <v>37969.502083333333</v>
      </c>
      <c r="F6236" t="s">
        <v>2</v>
      </c>
      <c r="G6236" t="s">
        <v>1</v>
      </c>
      <c r="H6236" t="s">
        <v>0</v>
      </c>
    </row>
    <row r="6237" spans="1:8" x14ac:dyDescent="0.2">
      <c r="A6237" s="3">
        <f>E6237</f>
        <v>37969.522916666669</v>
      </c>
      <c r="B6237" s="2">
        <f>E6237</f>
        <v>37969.522916666669</v>
      </c>
      <c r="C6237" s="5">
        <v>15.292341372013359</v>
      </c>
      <c r="D6237" s="4" t="s">
        <v>8</v>
      </c>
      <c r="E6237" s="1">
        <v>37969.522916666669</v>
      </c>
      <c r="F6237" t="s">
        <v>2</v>
      </c>
      <c r="G6237" t="s">
        <v>1</v>
      </c>
      <c r="H6237" t="s">
        <v>0</v>
      </c>
    </row>
    <row r="6238" spans="1:8" x14ac:dyDescent="0.2">
      <c r="A6238" s="3">
        <f>E6238</f>
        <v>37969.548611111109</v>
      </c>
      <c r="B6238" s="2">
        <f>E6238</f>
        <v>37969.548611111109</v>
      </c>
      <c r="C6238" s="5">
        <v>17.64962553032575</v>
      </c>
      <c r="D6238" s="4" t="s">
        <v>5</v>
      </c>
      <c r="E6238" s="1">
        <v>37969.548611111109</v>
      </c>
      <c r="F6238" t="s">
        <v>2</v>
      </c>
      <c r="G6238" t="s">
        <v>1</v>
      </c>
      <c r="H6238" t="s">
        <v>0</v>
      </c>
    </row>
    <row r="6239" spans="1:8" x14ac:dyDescent="0.2">
      <c r="A6239" s="3">
        <f>E6239</f>
        <v>37969.556944444441</v>
      </c>
      <c r="B6239" s="2">
        <f>E6239</f>
        <v>37969.556944444441</v>
      </c>
      <c r="C6239" s="5">
        <v>16.874384426613759</v>
      </c>
      <c r="D6239" s="4" t="s">
        <v>10</v>
      </c>
      <c r="E6239" s="1">
        <v>37969.556944444441</v>
      </c>
      <c r="F6239" t="s">
        <v>2</v>
      </c>
      <c r="G6239" t="s">
        <v>1</v>
      </c>
      <c r="H6239" t="s">
        <v>0</v>
      </c>
    </row>
    <row r="6240" spans="1:8" x14ac:dyDescent="0.2">
      <c r="A6240" s="3">
        <f>E6240</f>
        <v>37969.574305555558</v>
      </c>
      <c r="B6240" s="2">
        <f>E6240</f>
        <v>37969.574305555558</v>
      </c>
      <c r="C6240" s="5">
        <v>12.685585400985101</v>
      </c>
      <c r="D6240" s="4" t="s">
        <v>4</v>
      </c>
      <c r="E6240" s="1">
        <v>37969.574305555558</v>
      </c>
      <c r="F6240" t="s">
        <v>2</v>
      </c>
      <c r="G6240" t="s">
        <v>1</v>
      </c>
      <c r="H6240" t="s">
        <v>0</v>
      </c>
    </row>
    <row r="6241" spans="1:8" x14ac:dyDescent="0.2">
      <c r="A6241" s="3">
        <f>E6241</f>
        <v>37969.593055555553</v>
      </c>
      <c r="B6241" s="2">
        <f>E6241</f>
        <v>37969.593055555553</v>
      </c>
      <c r="C6241" s="5">
        <v>12.81670212319384</v>
      </c>
      <c r="D6241" s="4" t="s">
        <v>9</v>
      </c>
      <c r="E6241" s="1">
        <v>37969.593055555553</v>
      </c>
      <c r="F6241" t="s">
        <v>2</v>
      </c>
      <c r="G6241" t="s">
        <v>1</v>
      </c>
      <c r="H6241" t="s">
        <v>0</v>
      </c>
    </row>
    <row r="6242" spans="1:8" x14ac:dyDescent="0.2">
      <c r="A6242" s="3">
        <f>E6242</f>
        <v>37969.600694444445</v>
      </c>
      <c r="B6242" s="2">
        <f>E6242</f>
        <v>37969.600694444445</v>
      </c>
      <c r="C6242" s="5">
        <v>13.00806858992452</v>
      </c>
      <c r="D6242" s="4" t="s">
        <v>3</v>
      </c>
      <c r="E6242" s="1">
        <v>37969.600694444445</v>
      </c>
      <c r="F6242" t="s">
        <v>2</v>
      </c>
      <c r="G6242" t="s">
        <v>1</v>
      </c>
      <c r="H6242" t="s">
        <v>0</v>
      </c>
    </row>
    <row r="6243" spans="1:8" x14ac:dyDescent="0.2">
      <c r="A6243" s="3">
        <f>E6243</f>
        <v>37972.525694444441</v>
      </c>
      <c r="B6243" s="2">
        <f>E6243</f>
        <v>37972.525694444441</v>
      </c>
      <c r="C6243" s="5">
        <v>13.13076387171553</v>
      </c>
      <c r="D6243" s="4" t="s">
        <v>6</v>
      </c>
      <c r="E6243" s="1">
        <v>37972.525694444441</v>
      </c>
      <c r="F6243" t="s">
        <v>2</v>
      </c>
      <c r="G6243" t="s">
        <v>1</v>
      </c>
      <c r="H6243" t="s">
        <v>0</v>
      </c>
    </row>
    <row r="6244" spans="1:8" x14ac:dyDescent="0.2">
      <c r="A6244" s="3">
        <f>E6244</f>
        <v>37972.535416666666</v>
      </c>
      <c r="B6244" s="2">
        <f>E6244</f>
        <v>37972.535416666666</v>
      </c>
      <c r="C6244" s="5">
        <v>12.66336024471198</v>
      </c>
      <c r="D6244" s="4" t="s">
        <v>3</v>
      </c>
      <c r="E6244" s="1">
        <v>37972.535416666666</v>
      </c>
      <c r="F6244" t="s">
        <v>2</v>
      </c>
      <c r="G6244" t="s">
        <v>1</v>
      </c>
      <c r="H6244" t="s">
        <v>0</v>
      </c>
    </row>
    <row r="6245" spans="1:8" x14ac:dyDescent="0.2">
      <c r="A6245" s="3">
        <f>E6245</f>
        <v>37972.545138888891</v>
      </c>
      <c r="B6245" s="2">
        <f>E6245</f>
        <v>37972.545138888891</v>
      </c>
      <c r="C6245" s="5">
        <v>11.590812449843749</v>
      </c>
      <c r="D6245" s="4" t="s">
        <v>9</v>
      </c>
      <c r="E6245" s="1">
        <v>37972.545138888891</v>
      </c>
      <c r="F6245" t="s">
        <v>2</v>
      </c>
      <c r="G6245" t="s">
        <v>1</v>
      </c>
      <c r="H6245" t="s">
        <v>0</v>
      </c>
    </row>
    <row r="6246" spans="1:8" x14ac:dyDescent="0.2">
      <c r="A6246" s="3">
        <f>E6246</f>
        <v>37972.569444444445</v>
      </c>
      <c r="B6246" s="2">
        <f>E6246</f>
        <v>37972.569444444445</v>
      </c>
      <c r="C6246" s="5">
        <v>10.4777234004472</v>
      </c>
      <c r="D6246" s="4" t="s">
        <v>4</v>
      </c>
      <c r="E6246" s="1">
        <v>37972.569444444445</v>
      </c>
      <c r="F6246" t="s">
        <v>2</v>
      </c>
      <c r="G6246" t="s">
        <v>1</v>
      </c>
      <c r="H6246" t="s">
        <v>0</v>
      </c>
    </row>
    <row r="6247" spans="1:8" x14ac:dyDescent="0.2">
      <c r="A6247" s="3">
        <f>E6247</f>
        <v>37972.59375</v>
      </c>
      <c r="B6247" s="2">
        <f>E6247</f>
        <v>37972.59375</v>
      </c>
      <c r="C6247" s="5">
        <v>17.210683363776351</v>
      </c>
      <c r="D6247" s="4" t="s">
        <v>5</v>
      </c>
      <c r="E6247" s="1">
        <v>37972.59375</v>
      </c>
      <c r="F6247" t="s">
        <v>2</v>
      </c>
      <c r="G6247" t="s">
        <v>1</v>
      </c>
      <c r="H6247" t="s">
        <v>0</v>
      </c>
    </row>
    <row r="6248" spans="1:8" x14ac:dyDescent="0.2">
      <c r="A6248" s="3">
        <f>E6248</f>
        <v>37972.601388888892</v>
      </c>
      <c r="B6248" s="2">
        <f>E6248</f>
        <v>37972.601388888892</v>
      </c>
      <c r="C6248" s="5">
        <v>15.610259322279999</v>
      </c>
      <c r="D6248" s="4" t="s">
        <v>10</v>
      </c>
      <c r="E6248" s="1">
        <v>37972.601388888892</v>
      </c>
      <c r="F6248" t="s">
        <v>2</v>
      </c>
      <c r="G6248" t="s">
        <v>1</v>
      </c>
      <c r="H6248" t="s">
        <v>0</v>
      </c>
    </row>
    <row r="6249" spans="1:8" x14ac:dyDescent="0.2">
      <c r="A6249" s="3">
        <f>E6249</f>
        <v>37972.633333333331</v>
      </c>
      <c r="B6249" s="2">
        <f>E6249</f>
        <v>37972.633333333331</v>
      </c>
      <c r="C6249" s="5">
        <v>14.65131287015793</v>
      </c>
      <c r="D6249" s="4" t="s">
        <v>7</v>
      </c>
      <c r="E6249" s="1">
        <v>37972.633333333331</v>
      </c>
      <c r="F6249" t="s">
        <v>2</v>
      </c>
      <c r="G6249" t="s">
        <v>1</v>
      </c>
      <c r="H6249" t="s">
        <v>0</v>
      </c>
    </row>
    <row r="6250" spans="1:8" x14ac:dyDescent="0.2">
      <c r="A6250" s="3">
        <f>E6250</f>
        <v>37972.652777777781</v>
      </c>
      <c r="B6250" s="2">
        <f>E6250</f>
        <v>37972.652777777781</v>
      </c>
      <c r="C6250" s="5">
        <v>14.31724976781128</v>
      </c>
      <c r="D6250" s="4" t="s">
        <v>8</v>
      </c>
      <c r="E6250" s="1">
        <v>37972.652777777781</v>
      </c>
      <c r="F6250" t="s">
        <v>2</v>
      </c>
      <c r="G6250" t="s">
        <v>1</v>
      </c>
      <c r="H6250" t="s">
        <v>0</v>
      </c>
    </row>
    <row r="6251" spans="1:8" x14ac:dyDescent="0.2">
      <c r="A6251" s="3">
        <f>E6251</f>
        <v>37975.538194444445</v>
      </c>
      <c r="B6251" s="2">
        <f>E6251</f>
        <v>37975.538194444445</v>
      </c>
      <c r="C6251" s="5">
        <v>15.022123407954799</v>
      </c>
      <c r="D6251" s="4" t="s">
        <v>7</v>
      </c>
      <c r="E6251" s="1">
        <v>37975.538194444445</v>
      </c>
      <c r="F6251" t="s">
        <v>2</v>
      </c>
      <c r="G6251" t="s">
        <v>1</v>
      </c>
      <c r="H6251" t="s">
        <v>0</v>
      </c>
    </row>
    <row r="6252" spans="1:8" x14ac:dyDescent="0.2">
      <c r="A6252" s="3">
        <f>E6252</f>
        <v>37975.563194444447</v>
      </c>
      <c r="B6252" s="2">
        <f>E6252</f>
        <v>37975.563194444447</v>
      </c>
      <c r="C6252" s="5">
        <v>14.056088396242369</v>
      </c>
      <c r="D6252" s="4" t="s">
        <v>8</v>
      </c>
      <c r="E6252" s="1">
        <v>37975.563194444447</v>
      </c>
      <c r="F6252" t="s">
        <v>2</v>
      </c>
      <c r="G6252" t="s">
        <v>1</v>
      </c>
      <c r="H6252" t="s">
        <v>0</v>
      </c>
    </row>
    <row r="6253" spans="1:8" x14ac:dyDescent="0.2">
      <c r="A6253" s="3">
        <f>E6253</f>
        <v>37975.587500000001</v>
      </c>
      <c r="B6253" s="2">
        <f>E6253</f>
        <v>37975.587500000001</v>
      </c>
      <c r="C6253" s="5">
        <v>17.385668488456851</v>
      </c>
      <c r="D6253" s="4" t="s">
        <v>5</v>
      </c>
      <c r="E6253" s="1">
        <v>37975.587500000001</v>
      </c>
      <c r="F6253" t="s">
        <v>2</v>
      </c>
      <c r="G6253" t="s">
        <v>1</v>
      </c>
      <c r="H6253" t="s">
        <v>0</v>
      </c>
    </row>
    <row r="6254" spans="1:8" x14ac:dyDescent="0.2">
      <c r="A6254" s="3">
        <f>E6254</f>
        <v>37975.597916666666</v>
      </c>
      <c r="B6254" s="2">
        <f>E6254</f>
        <v>37975.597916666666</v>
      </c>
      <c r="C6254" s="5">
        <v>15.39210498540128</v>
      </c>
      <c r="D6254" s="4" t="s">
        <v>10</v>
      </c>
      <c r="E6254" s="1">
        <v>37975.597916666666</v>
      </c>
      <c r="F6254" t="s">
        <v>2</v>
      </c>
      <c r="G6254" t="s">
        <v>1</v>
      </c>
      <c r="H6254" t="s">
        <v>0</v>
      </c>
    </row>
    <row r="6255" spans="1:8" x14ac:dyDescent="0.2">
      <c r="A6255" s="3">
        <f>E6255</f>
        <v>37975.62777777778</v>
      </c>
      <c r="B6255" s="2">
        <f>E6255</f>
        <v>37975.62777777778</v>
      </c>
      <c r="C6255" s="5">
        <v>12.3690367255747</v>
      </c>
      <c r="D6255" s="4" t="s">
        <v>4</v>
      </c>
      <c r="E6255" s="1">
        <v>37975.62777777778</v>
      </c>
      <c r="F6255" t="s">
        <v>2</v>
      </c>
      <c r="G6255" t="s">
        <v>1</v>
      </c>
      <c r="H6255" t="s">
        <v>0</v>
      </c>
    </row>
    <row r="6256" spans="1:8" x14ac:dyDescent="0.2">
      <c r="A6256" s="3">
        <f>E6256</f>
        <v>37975.652083333334</v>
      </c>
      <c r="B6256" s="2">
        <f>E6256</f>
        <v>37975.652083333334</v>
      </c>
      <c r="C6256" s="5">
        <v>12.25786006887323</v>
      </c>
      <c r="D6256" s="4" t="s">
        <v>9</v>
      </c>
      <c r="E6256" s="1">
        <v>37975.652083333334</v>
      </c>
      <c r="F6256" t="s">
        <v>2</v>
      </c>
      <c r="G6256" t="s">
        <v>1</v>
      </c>
      <c r="H6256" t="s">
        <v>0</v>
      </c>
    </row>
    <row r="6257" spans="1:8" x14ac:dyDescent="0.2">
      <c r="A6257" s="3">
        <f>E6257</f>
        <v>37975.65625</v>
      </c>
      <c r="B6257" s="2">
        <f>E6257</f>
        <v>37975.65625</v>
      </c>
      <c r="C6257" s="5">
        <v>12.574997302446871</v>
      </c>
      <c r="D6257" s="4" t="s">
        <v>3</v>
      </c>
      <c r="E6257" s="1">
        <v>37975.65625</v>
      </c>
      <c r="F6257" t="s">
        <v>2</v>
      </c>
      <c r="G6257" t="s">
        <v>1</v>
      </c>
      <c r="H6257" t="s">
        <v>0</v>
      </c>
    </row>
    <row r="6258" spans="1:8" x14ac:dyDescent="0.2">
      <c r="A6258" s="3">
        <f>E6258</f>
        <v>37978.607638888891</v>
      </c>
      <c r="B6258" s="2">
        <f>E6258</f>
        <v>37978.607638888891</v>
      </c>
      <c r="C6258" s="5">
        <v>12.872435847968751</v>
      </c>
      <c r="D6258" s="4" t="s">
        <v>9</v>
      </c>
      <c r="E6258" s="1">
        <v>37978.607638888891</v>
      </c>
      <c r="F6258" t="s">
        <v>2</v>
      </c>
      <c r="G6258" t="s">
        <v>1</v>
      </c>
      <c r="H6258" t="s">
        <v>0</v>
      </c>
    </row>
    <row r="6259" spans="1:8" x14ac:dyDescent="0.2">
      <c r="A6259" s="3">
        <f>E6259</f>
        <v>37978.611111111109</v>
      </c>
      <c r="B6259" s="2">
        <f>E6259</f>
        <v>37978.611111111109</v>
      </c>
      <c r="C6259" s="5">
        <v>12.95807400704331</v>
      </c>
      <c r="D6259" s="4" t="s">
        <v>3</v>
      </c>
      <c r="E6259" s="1">
        <v>37978.611111111109</v>
      </c>
      <c r="F6259" t="s">
        <v>2</v>
      </c>
      <c r="G6259" t="s">
        <v>1</v>
      </c>
      <c r="H6259" t="s">
        <v>0</v>
      </c>
    </row>
    <row r="6260" spans="1:8" x14ac:dyDescent="0.2">
      <c r="A6260" s="3">
        <f>E6260</f>
        <v>37978.624305555553</v>
      </c>
      <c r="B6260" s="2">
        <f>E6260</f>
        <v>37978.624305555553</v>
      </c>
      <c r="C6260" s="5">
        <v>12.8624511890131</v>
      </c>
      <c r="D6260" s="4" t="s">
        <v>4</v>
      </c>
      <c r="E6260" s="1">
        <v>37978.624305555553</v>
      </c>
      <c r="F6260" t="s">
        <v>2</v>
      </c>
      <c r="G6260" t="s">
        <v>1</v>
      </c>
      <c r="H6260" t="s">
        <v>0</v>
      </c>
    </row>
    <row r="6261" spans="1:8" x14ac:dyDescent="0.2">
      <c r="A6261" s="3">
        <f>E6261</f>
        <v>37978.635416666664</v>
      </c>
      <c r="B6261" s="2">
        <f>E6261</f>
        <v>37978.635416666664</v>
      </c>
      <c r="C6261" s="5">
        <v>15.98917095472704</v>
      </c>
      <c r="D6261" s="4" t="s">
        <v>10</v>
      </c>
      <c r="E6261" s="1">
        <v>37978.635416666664</v>
      </c>
      <c r="F6261" t="s">
        <v>2</v>
      </c>
      <c r="G6261" t="s">
        <v>1</v>
      </c>
      <c r="H6261" t="s">
        <v>0</v>
      </c>
    </row>
    <row r="6262" spans="1:8" x14ac:dyDescent="0.2">
      <c r="A6262" s="3">
        <f>E6262</f>
        <v>37978.638888888891</v>
      </c>
      <c r="B6262" s="2">
        <f>E6262</f>
        <v>37978.638888888891</v>
      </c>
      <c r="C6262" s="5">
        <v>17.90490452960811</v>
      </c>
      <c r="D6262" s="4" t="s">
        <v>5</v>
      </c>
      <c r="E6262" s="1">
        <v>37978.638888888891</v>
      </c>
      <c r="F6262" t="s">
        <v>2</v>
      </c>
      <c r="G6262" t="s">
        <v>1</v>
      </c>
      <c r="H6262" t="s">
        <v>0</v>
      </c>
    </row>
    <row r="6263" spans="1:8" x14ac:dyDescent="0.2">
      <c r="A6263" s="3">
        <f>E6263</f>
        <v>37978.652777777781</v>
      </c>
      <c r="B6263" s="2">
        <f>E6263</f>
        <v>37978.652777777781</v>
      </c>
      <c r="C6263" s="5">
        <v>15.569056770555401</v>
      </c>
      <c r="D6263" s="4" t="s">
        <v>7</v>
      </c>
      <c r="E6263" s="1">
        <v>37978.652777777781</v>
      </c>
      <c r="F6263" t="s">
        <v>2</v>
      </c>
      <c r="G6263" t="s">
        <v>1</v>
      </c>
      <c r="H6263" t="s">
        <v>0</v>
      </c>
    </row>
    <row r="6264" spans="1:8" x14ac:dyDescent="0.2">
      <c r="A6264" s="3">
        <f>E6264</f>
        <v>37978.65625</v>
      </c>
      <c r="B6264" s="2">
        <f>E6264</f>
        <v>37978.65625</v>
      </c>
      <c r="C6264" s="5">
        <v>14.665588175918391</v>
      </c>
      <c r="D6264" s="4" t="s">
        <v>8</v>
      </c>
      <c r="E6264" s="1">
        <v>37978.65625</v>
      </c>
      <c r="F6264" t="s">
        <v>2</v>
      </c>
      <c r="G6264" t="s">
        <v>1</v>
      </c>
      <c r="H6264" t="s">
        <v>0</v>
      </c>
    </row>
    <row r="6265" spans="1:8" x14ac:dyDescent="0.2">
      <c r="A6265" s="3">
        <f>E6265</f>
        <v>37982.506944444445</v>
      </c>
      <c r="B6265" s="2">
        <f>E6265</f>
        <v>37982.506944444445</v>
      </c>
      <c r="C6265" s="5">
        <v>13.396143867750199</v>
      </c>
      <c r="D6265" s="4" t="s">
        <v>3</v>
      </c>
      <c r="E6265" s="1">
        <v>37982.506944444445</v>
      </c>
      <c r="F6265" t="s">
        <v>2</v>
      </c>
      <c r="G6265" t="s">
        <v>1</v>
      </c>
      <c r="H6265" t="s">
        <v>0</v>
      </c>
    </row>
    <row r="6266" spans="1:8" x14ac:dyDescent="0.2">
      <c r="A6266" s="3">
        <f>E6266</f>
        <v>37982.518055555556</v>
      </c>
      <c r="B6266" s="2">
        <f>E6266</f>
        <v>37982.518055555556</v>
      </c>
      <c r="C6266" s="5">
        <v>11.91250203125</v>
      </c>
      <c r="D6266" s="4" t="s">
        <v>9</v>
      </c>
      <c r="E6266" s="1">
        <v>37982.518055555556</v>
      </c>
      <c r="F6266" t="s">
        <v>2</v>
      </c>
      <c r="G6266" t="s">
        <v>1</v>
      </c>
      <c r="H6266" t="s">
        <v>0</v>
      </c>
    </row>
    <row r="6267" spans="1:8" x14ac:dyDescent="0.2">
      <c r="A6267" s="3">
        <f>E6267</f>
        <v>37982.540277777778</v>
      </c>
      <c r="B6267" s="2">
        <f>E6267</f>
        <v>37982.540277777778</v>
      </c>
      <c r="C6267" s="5">
        <v>10.8890853563392</v>
      </c>
      <c r="D6267" s="4" t="s">
        <v>4</v>
      </c>
      <c r="E6267" s="1">
        <v>37982.540277777778</v>
      </c>
      <c r="F6267" t="s">
        <v>2</v>
      </c>
      <c r="G6267" t="s">
        <v>1</v>
      </c>
      <c r="H6267" t="s">
        <v>0</v>
      </c>
    </row>
    <row r="6268" spans="1:8" x14ac:dyDescent="0.2">
      <c r="A6268" s="3">
        <f>E6268</f>
        <v>37982.569444444445</v>
      </c>
      <c r="B6268" s="2">
        <f>E6268</f>
        <v>37982.569444444445</v>
      </c>
      <c r="C6268" s="5">
        <v>16.25312190975469</v>
      </c>
      <c r="D6268" s="4" t="s">
        <v>5</v>
      </c>
      <c r="E6268" s="1">
        <v>37982.569444444445</v>
      </c>
      <c r="F6268" t="s">
        <v>2</v>
      </c>
      <c r="G6268" t="s">
        <v>1</v>
      </c>
      <c r="H6268" t="s">
        <v>0</v>
      </c>
    </row>
    <row r="6269" spans="1:8" x14ac:dyDescent="0.2">
      <c r="A6269" s="3">
        <f>E6269</f>
        <v>37982.581944444442</v>
      </c>
      <c r="B6269" s="2">
        <f>E6269</f>
        <v>37982.581944444442</v>
      </c>
      <c r="C6269" s="5">
        <v>16.26817401285312</v>
      </c>
      <c r="D6269" s="4" t="s">
        <v>10</v>
      </c>
      <c r="E6269" s="1">
        <v>37982.581944444442</v>
      </c>
      <c r="F6269" t="s">
        <v>2</v>
      </c>
      <c r="G6269" t="s">
        <v>1</v>
      </c>
      <c r="H6269" t="s">
        <v>0</v>
      </c>
    </row>
    <row r="6270" spans="1:8" x14ac:dyDescent="0.2">
      <c r="A6270" s="3">
        <f>E6270</f>
        <v>37982.613888888889</v>
      </c>
      <c r="B6270" s="2">
        <f>E6270</f>
        <v>37982.613888888889</v>
      </c>
      <c r="C6270" s="5">
        <v>13.317269621534569</v>
      </c>
      <c r="D6270" s="4" t="s">
        <v>7</v>
      </c>
      <c r="E6270" s="1">
        <v>37982.613888888889</v>
      </c>
      <c r="F6270" t="s">
        <v>2</v>
      </c>
      <c r="G6270" t="s">
        <v>1</v>
      </c>
      <c r="H6270" t="s">
        <v>0</v>
      </c>
    </row>
    <row r="6271" spans="1:8" x14ac:dyDescent="0.2">
      <c r="A6271" s="3">
        <f>E6271</f>
        <v>37982.634027777778</v>
      </c>
      <c r="B6271" s="2">
        <f>E6271</f>
        <v>37982.634027777778</v>
      </c>
      <c r="C6271" s="5">
        <v>14.158950350340559</v>
      </c>
      <c r="D6271" s="4" t="s">
        <v>8</v>
      </c>
      <c r="E6271" s="1">
        <v>37982.634027777778</v>
      </c>
      <c r="F6271" t="s">
        <v>2</v>
      </c>
      <c r="G6271" t="s">
        <v>1</v>
      </c>
      <c r="H6271" t="s">
        <v>0</v>
      </c>
    </row>
    <row r="6272" spans="1:8" x14ac:dyDescent="0.2">
      <c r="A6272" s="3">
        <f>E6272</f>
        <v>37984.510416666664</v>
      </c>
      <c r="B6272" s="2">
        <f>E6272</f>
        <v>37984.510416666664</v>
      </c>
      <c r="C6272" s="5">
        <v>9.9767601798348799</v>
      </c>
      <c r="D6272" s="4" t="s">
        <v>9</v>
      </c>
      <c r="E6272" s="1">
        <v>37984.510416666664</v>
      </c>
      <c r="F6272" t="s">
        <v>2</v>
      </c>
      <c r="G6272" t="s">
        <v>1</v>
      </c>
      <c r="H6272" t="s">
        <v>0</v>
      </c>
    </row>
    <row r="6273" spans="1:8" x14ac:dyDescent="0.2">
      <c r="A6273" s="3">
        <f>E6273</f>
        <v>37984.515277777777</v>
      </c>
      <c r="B6273" s="2">
        <f>E6273</f>
        <v>37984.515277777777</v>
      </c>
      <c r="C6273" s="5">
        <v>12.38864463605108</v>
      </c>
      <c r="D6273" s="4" t="s">
        <v>3</v>
      </c>
      <c r="E6273" s="1">
        <v>37984.515277777777</v>
      </c>
      <c r="F6273" t="s">
        <v>2</v>
      </c>
      <c r="G6273" t="s">
        <v>1</v>
      </c>
      <c r="H6273" t="s">
        <v>0</v>
      </c>
    </row>
    <row r="6274" spans="1:8" x14ac:dyDescent="0.2">
      <c r="A6274" s="3">
        <f>E6274</f>
        <v>37984.522222222222</v>
      </c>
      <c r="B6274" s="2">
        <f>E6274</f>
        <v>37984.522222222222</v>
      </c>
      <c r="C6274" s="5">
        <v>8.4624345821550992</v>
      </c>
      <c r="D6274" s="4" t="s">
        <v>4</v>
      </c>
      <c r="E6274" s="1">
        <v>37984.522222222222</v>
      </c>
      <c r="F6274" t="s">
        <v>2</v>
      </c>
      <c r="G6274" t="s">
        <v>1</v>
      </c>
      <c r="H6274" t="s">
        <v>0</v>
      </c>
    </row>
    <row r="6275" spans="1:8" x14ac:dyDescent="0.2">
      <c r="A6275" s="3">
        <f>E6275</f>
        <v>37984.522916666669</v>
      </c>
      <c r="B6275" s="2">
        <f>E6275</f>
        <v>37984.522916666669</v>
      </c>
      <c r="C6275" s="5">
        <v>15.28771767078363</v>
      </c>
      <c r="D6275" s="4" t="s">
        <v>5</v>
      </c>
      <c r="E6275" s="1">
        <v>37984.522916666669</v>
      </c>
      <c r="F6275" t="s">
        <v>2</v>
      </c>
      <c r="G6275" t="s">
        <v>1</v>
      </c>
      <c r="H6275" t="s">
        <v>0</v>
      </c>
    </row>
    <row r="6276" spans="1:8" x14ac:dyDescent="0.2">
      <c r="A6276" s="3">
        <f>E6276</f>
        <v>37984.53125</v>
      </c>
      <c r="B6276" s="2">
        <f>E6276</f>
        <v>37984.53125</v>
      </c>
      <c r="C6276" s="5">
        <v>15.18740124</v>
      </c>
      <c r="D6276" s="4" t="s">
        <v>10</v>
      </c>
      <c r="E6276" s="1">
        <v>37984.53125</v>
      </c>
      <c r="F6276" t="s">
        <v>2</v>
      </c>
      <c r="G6276" t="s">
        <v>1</v>
      </c>
      <c r="H6276" t="s">
        <v>0</v>
      </c>
    </row>
    <row r="6277" spans="1:8" x14ac:dyDescent="0.2">
      <c r="A6277" s="3">
        <f>E6277</f>
        <v>37984.536111111112</v>
      </c>
      <c r="B6277" s="2">
        <f>E6277</f>
        <v>37984.536111111112</v>
      </c>
      <c r="C6277" s="5">
        <v>12.7177983689876</v>
      </c>
      <c r="D6277" s="4" t="s">
        <v>7</v>
      </c>
      <c r="E6277" s="1">
        <v>37984.536111111112</v>
      </c>
      <c r="F6277" t="s">
        <v>2</v>
      </c>
      <c r="G6277" t="s">
        <v>1</v>
      </c>
      <c r="H6277" t="s">
        <v>0</v>
      </c>
    </row>
    <row r="6278" spans="1:8" x14ac:dyDescent="0.2">
      <c r="A6278" s="3">
        <f>E6278</f>
        <v>37984.538194444445</v>
      </c>
      <c r="B6278" s="2">
        <f>E6278</f>
        <v>37984.538194444445</v>
      </c>
      <c r="C6278" s="5">
        <v>12.906621821651211</v>
      </c>
      <c r="D6278" s="4" t="s">
        <v>8</v>
      </c>
      <c r="E6278" s="1">
        <v>37984.538194444445</v>
      </c>
      <c r="F6278" t="s">
        <v>2</v>
      </c>
      <c r="G6278" t="s">
        <v>1</v>
      </c>
      <c r="H6278" t="s">
        <v>0</v>
      </c>
    </row>
    <row r="6279" spans="1:8" x14ac:dyDescent="0.2">
      <c r="A6279" s="3">
        <f>E6279</f>
        <v>37987.546527777777</v>
      </c>
      <c r="B6279" s="2">
        <f>E6279</f>
        <v>37987.546527777777</v>
      </c>
      <c r="C6279" s="5">
        <v>12.559542331004479</v>
      </c>
      <c r="D6279" s="4" t="s">
        <v>7</v>
      </c>
      <c r="E6279" s="1">
        <v>37987.546527777777</v>
      </c>
      <c r="F6279" t="s">
        <v>2</v>
      </c>
      <c r="G6279" t="s">
        <v>1</v>
      </c>
      <c r="H6279" t="s">
        <v>0</v>
      </c>
    </row>
    <row r="6280" spans="1:8" x14ac:dyDescent="0.2">
      <c r="A6280" s="3">
        <f>E6280</f>
        <v>37987.569444444445</v>
      </c>
      <c r="B6280" s="2">
        <f>E6280</f>
        <v>37987.569444444445</v>
      </c>
      <c r="C6280" s="5">
        <v>12.550778732870031</v>
      </c>
      <c r="D6280" s="4" t="s">
        <v>8</v>
      </c>
      <c r="E6280" s="1">
        <v>37987.569444444445</v>
      </c>
      <c r="F6280" t="s">
        <v>2</v>
      </c>
      <c r="G6280" t="s">
        <v>1</v>
      </c>
      <c r="H6280" t="s">
        <v>0</v>
      </c>
    </row>
    <row r="6281" spans="1:8" x14ac:dyDescent="0.2">
      <c r="A6281" s="3">
        <f>E6281</f>
        <v>37987.59097222222</v>
      </c>
      <c r="B6281" s="2">
        <f>E6281</f>
        <v>37987.59097222222</v>
      </c>
      <c r="C6281" s="5">
        <v>14.24482930089728</v>
      </c>
      <c r="D6281" s="4" t="s">
        <v>10</v>
      </c>
      <c r="E6281" s="1">
        <v>37987.59097222222</v>
      </c>
      <c r="F6281" t="s">
        <v>2</v>
      </c>
      <c r="G6281" t="s">
        <v>1</v>
      </c>
      <c r="H6281" t="s">
        <v>0</v>
      </c>
    </row>
    <row r="6282" spans="1:8" x14ac:dyDescent="0.2">
      <c r="A6282" s="3">
        <f>E6282</f>
        <v>37987.597222222219</v>
      </c>
      <c r="B6282" s="2">
        <f>E6282</f>
        <v>37987.597222222219</v>
      </c>
      <c r="C6282" s="5">
        <v>14.45504168511345</v>
      </c>
      <c r="D6282" s="4" t="s">
        <v>5</v>
      </c>
      <c r="E6282" s="1">
        <v>37987.597222222219</v>
      </c>
      <c r="F6282" t="s">
        <v>2</v>
      </c>
      <c r="G6282" t="s">
        <v>1</v>
      </c>
      <c r="H6282" t="s">
        <v>0</v>
      </c>
    </row>
    <row r="6283" spans="1:8" x14ac:dyDescent="0.2">
      <c r="A6283" s="3">
        <f>E6283</f>
        <v>37987.609027777777</v>
      </c>
      <c r="B6283" s="2">
        <f>E6283</f>
        <v>37987.609027777777</v>
      </c>
      <c r="C6283" s="5">
        <v>9.9164888120802992</v>
      </c>
      <c r="D6283" s="4" t="s">
        <v>4</v>
      </c>
      <c r="E6283" s="1">
        <v>37987.609027777777</v>
      </c>
      <c r="F6283" t="s">
        <v>2</v>
      </c>
      <c r="G6283" t="s">
        <v>1</v>
      </c>
      <c r="H6283" t="s">
        <v>0</v>
      </c>
    </row>
    <row r="6284" spans="1:8" x14ac:dyDescent="0.2">
      <c r="A6284" s="3">
        <f>E6284</f>
        <v>37987.61041666667</v>
      </c>
      <c r="B6284" s="2">
        <f>E6284</f>
        <v>37987.61041666667</v>
      </c>
      <c r="C6284" s="5">
        <v>11.522307699200001</v>
      </c>
      <c r="D6284" s="4" t="s">
        <v>3</v>
      </c>
      <c r="E6284" s="1">
        <v>37987.61041666667</v>
      </c>
      <c r="F6284" t="s">
        <v>2</v>
      </c>
      <c r="G6284" t="s">
        <v>1</v>
      </c>
      <c r="H6284" t="s">
        <v>0</v>
      </c>
    </row>
    <row r="6285" spans="1:8" x14ac:dyDescent="0.2">
      <c r="A6285" s="3">
        <f>E6285</f>
        <v>37987.624305555553</v>
      </c>
      <c r="B6285" s="2">
        <f>E6285</f>
        <v>37987.624305555553</v>
      </c>
      <c r="C6285" s="5">
        <v>10.062163223351121</v>
      </c>
      <c r="D6285" s="4" t="s">
        <v>9</v>
      </c>
      <c r="E6285" s="1">
        <v>37987.624305555553</v>
      </c>
      <c r="F6285" t="s">
        <v>2</v>
      </c>
      <c r="G6285" t="s">
        <v>1</v>
      </c>
      <c r="H6285" t="s">
        <v>0</v>
      </c>
    </row>
    <row r="6286" spans="1:8" x14ac:dyDescent="0.2">
      <c r="A6286" s="3">
        <f>E6286</f>
        <v>37993.530555555553</v>
      </c>
      <c r="B6286" s="2">
        <f>E6286</f>
        <v>37993.530555555553</v>
      </c>
      <c r="C6286" s="5">
        <v>14.270562212935159</v>
      </c>
      <c r="D6286" s="4" t="s">
        <v>5</v>
      </c>
      <c r="E6286" s="1">
        <v>37993.530555555553</v>
      </c>
      <c r="F6286" t="s">
        <v>2</v>
      </c>
      <c r="G6286" t="s">
        <v>1</v>
      </c>
      <c r="H6286" t="s">
        <v>0</v>
      </c>
    </row>
    <row r="6287" spans="1:8" x14ac:dyDescent="0.2">
      <c r="A6287" s="3">
        <f>E6287</f>
        <v>37993.536805555559</v>
      </c>
      <c r="B6287" s="2">
        <f>E6287</f>
        <v>37993.536805555559</v>
      </c>
      <c r="C6287" s="5">
        <v>13.661324248378239</v>
      </c>
      <c r="D6287" s="4" t="s">
        <v>10</v>
      </c>
      <c r="E6287" s="1">
        <v>37993.536805555559</v>
      </c>
      <c r="F6287" t="s">
        <v>2</v>
      </c>
      <c r="G6287" t="s">
        <v>1</v>
      </c>
      <c r="H6287" t="s">
        <v>0</v>
      </c>
    </row>
    <row r="6288" spans="1:8" x14ac:dyDescent="0.2">
      <c r="A6288" s="3">
        <f>E6288</f>
        <v>37993.541666666664</v>
      </c>
      <c r="B6288" s="2">
        <f>E6288</f>
        <v>37993.541666666664</v>
      </c>
      <c r="C6288" s="5">
        <v>9.5649484045099005</v>
      </c>
      <c r="D6288" s="4" t="s">
        <v>4</v>
      </c>
      <c r="E6288" s="1">
        <v>37993.541666666664</v>
      </c>
      <c r="F6288" t="s">
        <v>2</v>
      </c>
      <c r="G6288" t="s">
        <v>1</v>
      </c>
      <c r="H6288" t="s">
        <v>0</v>
      </c>
    </row>
    <row r="6289" spans="1:8" x14ac:dyDescent="0.2">
      <c r="A6289" s="3">
        <f>E6289</f>
        <v>37993.552777777775</v>
      </c>
      <c r="B6289" s="2">
        <f>E6289</f>
        <v>37993.552777777775</v>
      </c>
      <c r="C6289" s="5">
        <v>12.088384884421011</v>
      </c>
      <c r="D6289" s="4" t="s">
        <v>8</v>
      </c>
      <c r="E6289" s="1">
        <v>37993.552777777775</v>
      </c>
      <c r="F6289" t="s">
        <v>2</v>
      </c>
      <c r="G6289" t="s">
        <v>1</v>
      </c>
      <c r="H6289" t="s">
        <v>0</v>
      </c>
    </row>
    <row r="6290" spans="1:8" x14ac:dyDescent="0.2">
      <c r="A6290" s="3">
        <f>E6290</f>
        <v>37993.569444444445</v>
      </c>
      <c r="B6290" s="2">
        <f>E6290</f>
        <v>37993.569444444445</v>
      </c>
      <c r="C6290" s="5">
        <v>10.931118549519971</v>
      </c>
      <c r="D6290" s="4" t="s">
        <v>3</v>
      </c>
      <c r="E6290" s="1">
        <v>37993.569444444445</v>
      </c>
      <c r="F6290" t="s">
        <v>2</v>
      </c>
      <c r="G6290" t="s">
        <v>1</v>
      </c>
      <c r="H6290" t="s">
        <v>0</v>
      </c>
    </row>
    <row r="6291" spans="1:8" x14ac:dyDescent="0.2">
      <c r="A6291" s="3">
        <f>E6291</f>
        <v>37993.570138888892</v>
      </c>
      <c r="B6291" s="2">
        <f>E6291</f>
        <v>37993.570138888892</v>
      </c>
      <c r="C6291" s="5">
        <v>12.39461519061585</v>
      </c>
      <c r="D6291" s="4" t="s">
        <v>7</v>
      </c>
      <c r="E6291" s="1">
        <v>37993.570138888892</v>
      </c>
      <c r="F6291" t="s">
        <v>2</v>
      </c>
      <c r="G6291" t="s">
        <v>1</v>
      </c>
      <c r="H6291" t="s">
        <v>0</v>
      </c>
    </row>
    <row r="6292" spans="1:8" x14ac:dyDescent="0.2">
      <c r="A6292" s="3">
        <f>E6292</f>
        <v>37993.578472222223</v>
      </c>
      <c r="B6292" s="2">
        <f>E6292</f>
        <v>37993.578472222223</v>
      </c>
      <c r="C6292" s="5">
        <v>14.33001421563376</v>
      </c>
      <c r="D6292" s="4" t="s">
        <v>6</v>
      </c>
      <c r="E6292" s="1">
        <v>37993.578472222223</v>
      </c>
      <c r="F6292" t="s">
        <v>2</v>
      </c>
      <c r="G6292" t="s">
        <v>1</v>
      </c>
      <c r="H6292" t="s">
        <v>0</v>
      </c>
    </row>
    <row r="6293" spans="1:8" x14ac:dyDescent="0.2">
      <c r="A6293" s="3">
        <f>E6293</f>
        <v>37993.591666666667</v>
      </c>
      <c r="B6293" s="2">
        <f>E6293</f>
        <v>37993.591666666667</v>
      </c>
      <c r="C6293" s="5">
        <v>10.69856734910144</v>
      </c>
      <c r="D6293" s="4" t="s">
        <v>9</v>
      </c>
      <c r="E6293" s="1">
        <v>37993.591666666667</v>
      </c>
      <c r="F6293" t="s">
        <v>2</v>
      </c>
      <c r="G6293" t="s">
        <v>1</v>
      </c>
      <c r="H6293" t="s">
        <v>0</v>
      </c>
    </row>
    <row r="6294" spans="1:8" x14ac:dyDescent="0.2">
      <c r="A6294" s="3">
        <f>E6294</f>
        <v>37995.542361111111</v>
      </c>
      <c r="B6294" s="2">
        <f>E6294</f>
        <v>37995.542361111111</v>
      </c>
      <c r="C6294" s="5">
        <v>13.856978676425291</v>
      </c>
      <c r="D6294" s="4" t="s">
        <v>7</v>
      </c>
      <c r="E6294" s="1">
        <v>37995.542361111111</v>
      </c>
      <c r="F6294" t="s">
        <v>2</v>
      </c>
      <c r="G6294" t="s">
        <v>1</v>
      </c>
      <c r="H6294" t="s">
        <v>0</v>
      </c>
    </row>
    <row r="6295" spans="1:8" x14ac:dyDescent="0.2">
      <c r="A6295" s="3">
        <f>E6295</f>
        <v>37995.569444444445</v>
      </c>
      <c r="B6295" s="2">
        <f>E6295</f>
        <v>37995.569444444445</v>
      </c>
      <c r="C6295" s="5">
        <v>12.623529957968749</v>
      </c>
      <c r="D6295" s="4" t="s">
        <v>8</v>
      </c>
      <c r="E6295" s="1">
        <v>37995.569444444445</v>
      </c>
      <c r="F6295" t="s">
        <v>2</v>
      </c>
      <c r="G6295" t="s">
        <v>1</v>
      </c>
      <c r="H6295" t="s">
        <v>0</v>
      </c>
    </row>
    <row r="6296" spans="1:8" x14ac:dyDescent="0.2">
      <c r="A6296" s="3">
        <f>E6296</f>
        <v>37995.593055555553</v>
      </c>
      <c r="B6296" s="2">
        <f>E6296</f>
        <v>37995.593055555553</v>
      </c>
      <c r="C6296" s="5">
        <v>15.67144004894884</v>
      </c>
      <c r="D6296" s="4" t="s">
        <v>5</v>
      </c>
      <c r="E6296" s="1">
        <v>37995.593055555553</v>
      </c>
      <c r="F6296" t="s">
        <v>2</v>
      </c>
      <c r="G6296" t="s">
        <v>1</v>
      </c>
      <c r="H6296" t="s">
        <v>0</v>
      </c>
    </row>
    <row r="6297" spans="1:8" x14ac:dyDescent="0.2">
      <c r="A6297" s="3">
        <f>E6297</f>
        <v>37995.602083333331</v>
      </c>
      <c r="B6297" s="2">
        <f>E6297</f>
        <v>37995.602083333331</v>
      </c>
      <c r="C6297" s="5">
        <v>13.759254685</v>
      </c>
      <c r="D6297" s="4" t="s">
        <v>10</v>
      </c>
      <c r="E6297" s="1">
        <v>37995.602083333331</v>
      </c>
      <c r="F6297" t="s">
        <v>2</v>
      </c>
      <c r="G6297" t="s">
        <v>1</v>
      </c>
      <c r="H6297" t="s">
        <v>0</v>
      </c>
    </row>
    <row r="6298" spans="1:8" x14ac:dyDescent="0.2">
      <c r="A6298" s="3">
        <f>E6298</f>
        <v>37995.614583333336</v>
      </c>
      <c r="B6298" s="2">
        <f>E6298</f>
        <v>37995.614583333336</v>
      </c>
      <c r="C6298" s="5">
        <v>10.5377577703375</v>
      </c>
      <c r="D6298" s="4" t="s">
        <v>4</v>
      </c>
      <c r="E6298" s="1">
        <v>37995.614583333336</v>
      </c>
      <c r="F6298" t="s">
        <v>2</v>
      </c>
      <c r="G6298" t="s">
        <v>1</v>
      </c>
      <c r="H6298" t="s">
        <v>0</v>
      </c>
    </row>
    <row r="6299" spans="1:8" x14ac:dyDescent="0.2">
      <c r="A6299" s="3">
        <f>E6299</f>
        <v>37995.615972222222</v>
      </c>
      <c r="B6299" s="2">
        <f>E6299</f>
        <v>37995.615972222222</v>
      </c>
      <c r="C6299" s="5">
        <v>11.050652486212501</v>
      </c>
      <c r="D6299" s="4" t="s">
        <v>3</v>
      </c>
      <c r="E6299" s="1">
        <v>37995.615972222222</v>
      </c>
      <c r="F6299" t="s">
        <v>2</v>
      </c>
      <c r="G6299" t="s">
        <v>1</v>
      </c>
      <c r="H6299" t="s">
        <v>0</v>
      </c>
    </row>
    <row r="6300" spans="1:8" x14ac:dyDescent="0.2">
      <c r="A6300" s="3">
        <f>E6300</f>
        <v>37995.623611111114</v>
      </c>
      <c r="B6300" s="2">
        <f>E6300</f>
        <v>37995.623611111114</v>
      </c>
      <c r="C6300" s="5">
        <v>9.8571101979026299</v>
      </c>
      <c r="D6300" s="4" t="s">
        <v>9</v>
      </c>
      <c r="E6300" s="1">
        <v>37995.623611111114</v>
      </c>
      <c r="F6300" t="s">
        <v>2</v>
      </c>
      <c r="G6300" t="s">
        <v>1</v>
      </c>
      <c r="H6300" t="s">
        <v>0</v>
      </c>
    </row>
    <row r="6301" spans="1:8" x14ac:dyDescent="0.2">
      <c r="A6301" s="3">
        <f>E6301</f>
        <v>37998.49722222222</v>
      </c>
      <c r="B6301" s="2">
        <f>E6301</f>
        <v>37998.49722222222</v>
      </c>
      <c r="C6301" s="5">
        <v>15.25374677503749</v>
      </c>
      <c r="D6301" s="4" t="s">
        <v>7</v>
      </c>
      <c r="E6301" s="1">
        <v>37998.49722222222</v>
      </c>
      <c r="F6301" t="s">
        <v>2</v>
      </c>
      <c r="G6301" t="s">
        <v>1</v>
      </c>
      <c r="H6301" t="s">
        <v>0</v>
      </c>
    </row>
    <row r="6302" spans="1:8" x14ac:dyDescent="0.2">
      <c r="A6302" s="3">
        <f>E6302</f>
        <v>37998.520138888889</v>
      </c>
      <c r="B6302" s="2">
        <f>E6302</f>
        <v>37998.520138888889</v>
      </c>
      <c r="C6302" s="5">
        <v>13.68039979604039</v>
      </c>
      <c r="D6302" s="4" t="s">
        <v>8</v>
      </c>
      <c r="E6302" s="1">
        <v>37998.520138888889</v>
      </c>
      <c r="F6302" t="s">
        <v>2</v>
      </c>
      <c r="G6302" t="s">
        <v>1</v>
      </c>
      <c r="H6302" t="s">
        <v>0</v>
      </c>
    </row>
    <row r="6303" spans="1:8" x14ac:dyDescent="0.2">
      <c r="A6303" s="3">
        <f>E6303</f>
        <v>37998.540277777778</v>
      </c>
      <c r="B6303" s="2">
        <f>E6303</f>
        <v>37998.540277777778</v>
      </c>
      <c r="C6303" s="5">
        <v>17.079475849387499</v>
      </c>
      <c r="D6303" s="4" t="s">
        <v>5</v>
      </c>
      <c r="E6303" s="1">
        <v>37998.540277777778</v>
      </c>
      <c r="F6303" t="s">
        <v>2</v>
      </c>
      <c r="G6303" t="s">
        <v>1</v>
      </c>
      <c r="H6303" t="s">
        <v>0</v>
      </c>
    </row>
    <row r="6304" spans="1:8" x14ac:dyDescent="0.2">
      <c r="A6304" s="3">
        <f>E6304</f>
        <v>37998.54791666667</v>
      </c>
      <c r="B6304" s="2">
        <f>E6304</f>
        <v>37998.54791666667</v>
      </c>
      <c r="C6304" s="5">
        <v>14.583045549906879</v>
      </c>
      <c r="D6304" s="4" t="s">
        <v>10</v>
      </c>
      <c r="E6304" s="1">
        <v>37998.54791666667</v>
      </c>
      <c r="F6304" t="s">
        <v>2</v>
      </c>
      <c r="G6304" t="s">
        <v>1</v>
      </c>
      <c r="H6304" t="s">
        <v>0</v>
      </c>
    </row>
    <row r="6305" spans="1:8" x14ac:dyDescent="0.2">
      <c r="A6305" s="3">
        <f>E6305</f>
        <v>37998.568055555559</v>
      </c>
      <c r="B6305" s="2">
        <f>E6305</f>
        <v>37998.568055555559</v>
      </c>
      <c r="C6305" s="5">
        <v>11.340989841583299</v>
      </c>
      <c r="D6305" s="4" t="s">
        <v>4</v>
      </c>
      <c r="E6305" s="1">
        <v>37998.568055555559</v>
      </c>
      <c r="F6305" t="s">
        <v>2</v>
      </c>
      <c r="G6305" t="s">
        <v>1</v>
      </c>
      <c r="H6305" t="s">
        <v>0</v>
      </c>
    </row>
    <row r="6306" spans="1:8" x14ac:dyDescent="0.2">
      <c r="A6306" s="3">
        <f>E6306</f>
        <v>37998.585416666669</v>
      </c>
      <c r="B6306" s="2">
        <f>E6306</f>
        <v>37998.585416666669</v>
      </c>
      <c r="C6306" s="5">
        <v>11.707932490625</v>
      </c>
      <c r="D6306" s="4" t="s">
        <v>3</v>
      </c>
      <c r="E6306" s="1">
        <v>37998.585416666669</v>
      </c>
      <c r="F6306" t="s">
        <v>2</v>
      </c>
      <c r="G6306" t="s">
        <v>1</v>
      </c>
      <c r="H6306" t="s">
        <v>0</v>
      </c>
    </row>
    <row r="6307" spans="1:8" x14ac:dyDescent="0.2">
      <c r="A6307" s="3">
        <f>E6307</f>
        <v>37998.590277777781</v>
      </c>
      <c r="B6307" s="2">
        <f>E6307</f>
        <v>37998.590277777781</v>
      </c>
      <c r="C6307" s="5">
        <v>11.00212232192</v>
      </c>
      <c r="D6307" s="4" t="s">
        <v>9</v>
      </c>
      <c r="E6307" s="1">
        <v>37998.590277777781</v>
      </c>
      <c r="F6307" t="s">
        <v>2</v>
      </c>
      <c r="G6307" t="s">
        <v>1</v>
      </c>
      <c r="H6307" t="s">
        <v>0</v>
      </c>
    </row>
    <row r="6308" spans="1:8" x14ac:dyDescent="0.2">
      <c r="A6308" s="3">
        <f>E6308</f>
        <v>38000.579861111109</v>
      </c>
      <c r="B6308" s="2">
        <f>E6308</f>
        <v>38000.579861111109</v>
      </c>
      <c r="C6308" s="5">
        <v>11.764338264588099</v>
      </c>
      <c r="D6308" s="4" t="s">
        <v>4</v>
      </c>
      <c r="E6308" s="1">
        <v>38000.579861111109</v>
      </c>
      <c r="F6308" t="s">
        <v>2</v>
      </c>
      <c r="G6308" t="s">
        <v>1</v>
      </c>
      <c r="H6308" t="s">
        <v>0</v>
      </c>
    </row>
    <row r="6309" spans="1:8" x14ac:dyDescent="0.2">
      <c r="A6309" s="3">
        <f>E6309</f>
        <v>38000.582638888889</v>
      </c>
      <c r="B6309" s="2">
        <f>E6309</f>
        <v>38000.582638888889</v>
      </c>
      <c r="C6309" s="5">
        <v>11.88435984258402</v>
      </c>
      <c r="D6309" s="4" t="s">
        <v>3</v>
      </c>
      <c r="E6309" s="1">
        <v>38000.582638888889</v>
      </c>
      <c r="F6309" t="s">
        <v>2</v>
      </c>
      <c r="G6309" t="s">
        <v>1</v>
      </c>
      <c r="H6309" t="s">
        <v>0</v>
      </c>
    </row>
    <row r="6310" spans="1:8" x14ac:dyDescent="0.2">
      <c r="A6310" s="3">
        <f>E6310</f>
        <v>38000.602777777778</v>
      </c>
      <c r="B6310" s="2">
        <f>E6310</f>
        <v>38000.602777777778</v>
      </c>
      <c r="C6310" s="5">
        <v>15.031550986493119</v>
      </c>
      <c r="D6310" s="4" t="s">
        <v>10</v>
      </c>
      <c r="E6310" s="1">
        <v>38000.602777777778</v>
      </c>
      <c r="F6310" t="s">
        <v>2</v>
      </c>
      <c r="G6310" t="s">
        <v>1</v>
      </c>
      <c r="H6310" t="s">
        <v>0</v>
      </c>
    </row>
    <row r="6311" spans="1:8" x14ac:dyDescent="0.2">
      <c r="A6311" s="3">
        <f>E6311</f>
        <v>38000.609027777777</v>
      </c>
      <c r="B6311" s="2">
        <f>E6311</f>
        <v>38000.609027777777</v>
      </c>
      <c r="C6311" s="5">
        <v>17.584866230734061</v>
      </c>
      <c r="D6311" s="4" t="s">
        <v>5</v>
      </c>
      <c r="E6311" s="1">
        <v>38000.609027777777</v>
      </c>
      <c r="F6311" t="s">
        <v>2</v>
      </c>
      <c r="G6311" t="s">
        <v>1</v>
      </c>
      <c r="H6311" t="s">
        <v>0</v>
      </c>
    </row>
    <row r="6312" spans="1:8" x14ac:dyDescent="0.2">
      <c r="A6312" s="3">
        <f>E6312</f>
        <v>38000.618750000001</v>
      </c>
      <c r="B6312" s="2">
        <f>E6312</f>
        <v>38000.618750000001</v>
      </c>
      <c r="C6312" s="5">
        <v>15.78273602323123</v>
      </c>
      <c r="D6312" s="4" t="s">
        <v>7</v>
      </c>
      <c r="E6312" s="1">
        <v>38000.618750000001</v>
      </c>
      <c r="F6312" t="s">
        <v>2</v>
      </c>
      <c r="G6312" t="s">
        <v>1</v>
      </c>
      <c r="H6312" t="s">
        <v>0</v>
      </c>
    </row>
    <row r="6313" spans="1:8" x14ac:dyDescent="0.2">
      <c r="A6313" s="3">
        <f>E6313</f>
        <v>38000.620138888888</v>
      </c>
      <c r="B6313" s="2">
        <f>E6313</f>
        <v>38000.620138888888</v>
      </c>
      <c r="C6313" s="5">
        <v>14.14912</v>
      </c>
      <c r="D6313" s="4" t="s">
        <v>8</v>
      </c>
      <c r="E6313" s="1">
        <v>38000.620138888888</v>
      </c>
      <c r="F6313" t="s">
        <v>2</v>
      </c>
      <c r="G6313" t="s">
        <v>1</v>
      </c>
      <c r="H6313" t="s">
        <v>0</v>
      </c>
    </row>
    <row r="6314" spans="1:8" x14ac:dyDescent="0.2">
      <c r="A6314" s="3">
        <f>E6314</f>
        <v>38003.538194444445</v>
      </c>
      <c r="B6314" s="2">
        <f>E6314</f>
        <v>38003.538194444445</v>
      </c>
      <c r="C6314" s="5">
        <v>15.532867684103991</v>
      </c>
      <c r="D6314" s="4" t="s">
        <v>7</v>
      </c>
      <c r="E6314" s="1">
        <v>38003.538194444445</v>
      </c>
      <c r="F6314" t="s">
        <v>2</v>
      </c>
      <c r="G6314" t="s">
        <v>1</v>
      </c>
      <c r="H6314" t="s">
        <v>0</v>
      </c>
    </row>
    <row r="6315" spans="1:8" x14ac:dyDescent="0.2">
      <c r="A6315" s="3">
        <f>E6315</f>
        <v>38003.558333333334</v>
      </c>
      <c r="B6315" s="2">
        <f>E6315</f>
        <v>38003.558333333334</v>
      </c>
      <c r="C6315" s="5">
        <v>14.163868254679389</v>
      </c>
      <c r="D6315" s="4" t="s">
        <v>8</v>
      </c>
      <c r="E6315" s="1">
        <v>38003.558333333334</v>
      </c>
      <c r="F6315" t="s">
        <v>2</v>
      </c>
      <c r="G6315" t="s">
        <v>1</v>
      </c>
      <c r="H6315" t="s">
        <v>0</v>
      </c>
    </row>
    <row r="6316" spans="1:8" x14ac:dyDescent="0.2">
      <c r="A6316" s="3">
        <f>E6316</f>
        <v>38003.576388888891</v>
      </c>
      <c r="B6316" s="2">
        <f>E6316</f>
        <v>38003.576388888891</v>
      </c>
      <c r="C6316" s="5">
        <v>15.43684625</v>
      </c>
      <c r="D6316" s="4" t="s">
        <v>10</v>
      </c>
      <c r="E6316" s="1">
        <v>38003.576388888891</v>
      </c>
      <c r="F6316" t="s">
        <v>2</v>
      </c>
      <c r="G6316" t="s">
        <v>1</v>
      </c>
      <c r="H6316" t="s">
        <v>0</v>
      </c>
    </row>
    <row r="6317" spans="1:8" x14ac:dyDescent="0.2">
      <c r="A6317" s="3">
        <f>E6317</f>
        <v>38003.589583333334</v>
      </c>
      <c r="B6317" s="2">
        <f>E6317</f>
        <v>38003.589583333334</v>
      </c>
      <c r="C6317" s="5">
        <v>17.29434146980001</v>
      </c>
      <c r="D6317" s="4" t="s">
        <v>5</v>
      </c>
      <c r="E6317" s="1">
        <v>38003.589583333334</v>
      </c>
      <c r="F6317" t="s">
        <v>2</v>
      </c>
      <c r="G6317" t="s">
        <v>1</v>
      </c>
      <c r="H6317" t="s">
        <v>0</v>
      </c>
    </row>
    <row r="6318" spans="1:8" x14ac:dyDescent="0.2">
      <c r="A6318" s="3">
        <f>E6318</f>
        <v>38003.612500000003</v>
      </c>
      <c r="B6318" s="2">
        <f>E6318</f>
        <v>38003.612500000003</v>
      </c>
      <c r="C6318" s="5">
        <v>11.736976380397371</v>
      </c>
      <c r="D6318" s="4" t="s">
        <v>9</v>
      </c>
      <c r="E6318" s="1">
        <v>38003.612500000003</v>
      </c>
      <c r="F6318" t="s">
        <v>2</v>
      </c>
      <c r="G6318" t="s">
        <v>1</v>
      </c>
      <c r="H6318" t="s">
        <v>0</v>
      </c>
    </row>
    <row r="6319" spans="1:8" x14ac:dyDescent="0.2">
      <c r="A6319" s="3">
        <f>E6319</f>
        <v>38003.618055555555</v>
      </c>
      <c r="B6319" s="2">
        <f>E6319</f>
        <v>38003.618055555555</v>
      </c>
      <c r="C6319" s="5">
        <v>11.8956923798</v>
      </c>
      <c r="D6319" s="4" t="s">
        <v>3</v>
      </c>
      <c r="E6319" s="1">
        <v>38003.618055555555</v>
      </c>
      <c r="F6319" t="s">
        <v>2</v>
      </c>
      <c r="G6319" t="s">
        <v>1</v>
      </c>
      <c r="H6319" t="s">
        <v>0</v>
      </c>
    </row>
    <row r="6320" spans="1:8" x14ac:dyDescent="0.2">
      <c r="A6320" s="3">
        <f>E6320</f>
        <v>38005.547222222223</v>
      </c>
      <c r="B6320" s="2">
        <f>E6320</f>
        <v>38005.547222222223</v>
      </c>
      <c r="C6320" s="5">
        <v>15.532867684103991</v>
      </c>
      <c r="D6320" s="4" t="s">
        <v>7</v>
      </c>
      <c r="E6320" s="1">
        <v>38005.547222222223</v>
      </c>
      <c r="F6320" t="s">
        <v>2</v>
      </c>
      <c r="G6320" t="s">
        <v>1</v>
      </c>
      <c r="H6320" t="s">
        <v>0</v>
      </c>
    </row>
    <row r="6321" spans="1:8" x14ac:dyDescent="0.2">
      <c r="A6321" s="3">
        <f>E6321</f>
        <v>38005.548611111109</v>
      </c>
      <c r="B6321" s="2">
        <f>E6321</f>
        <v>38005.548611111109</v>
      </c>
      <c r="C6321" s="5">
        <v>14.19834492857</v>
      </c>
      <c r="D6321" s="4" t="s">
        <v>8</v>
      </c>
      <c r="E6321" s="1">
        <v>38005.548611111109</v>
      </c>
      <c r="F6321" t="s">
        <v>2</v>
      </c>
      <c r="G6321" t="s">
        <v>1</v>
      </c>
      <c r="H6321" t="s">
        <v>0</v>
      </c>
    </row>
    <row r="6322" spans="1:8" x14ac:dyDescent="0.2">
      <c r="A6322" s="3">
        <f>E6322</f>
        <v>38005.554166666669</v>
      </c>
      <c r="B6322" s="2">
        <f>E6322</f>
        <v>38005.554166666669</v>
      </c>
      <c r="C6322" s="5">
        <v>15.312399055</v>
      </c>
      <c r="D6322" s="4" t="s">
        <v>10</v>
      </c>
      <c r="E6322" s="1">
        <v>38005.554166666669</v>
      </c>
      <c r="F6322" t="s">
        <v>2</v>
      </c>
      <c r="G6322" t="s">
        <v>1</v>
      </c>
      <c r="H6322" t="s">
        <v>0</v>
      </c>
    </row>
    <row r="6323" spans="1:8" x14ac:dyDescent="0.2">
      <c r="A6323" s="3">
        <f>E6323</f>
        <v>38005.555555555555</v>
      </c>
      <c r="B6323" s="2">
        <f>E6323</f>
        <v>38005.555555555555</v>
      </c>
      <c r="C6323" s="5">
        <v>17.273369217778338</v>
      </c>
      <c r="D6323" s="4" t="s">
        <v>5</v>
      </c>
      <c r="E6323" s="1">
        <v>38005.555555555555</v>
      </c>
      <c r="F6323" t="s">
        <v>2</v>
      </c>
      <c r="G6323" t="s">
        <v>1</v>
      </c>
      <c r="H6323" t="s">
        <v>0</v>
      </c>
    </row>
    <row r="6324" spans="1:8" x14ac:dyDescent="0.2">
      <c r="A6324" s="3">
        <f>E6324</f>
        <v>38005.5625</v>
      </c>
      <c r="B6324" s="2">
        <f>E6324</f>
        <v>38005.5625</v>
      </c>
      <c r="C6324" s="5">
        <v>11.71913419475737</v>
      </c>
      <c r="D6324" s="4" t="s">
        <v>3</v>
      </c>
      <c r="E6324" s="1">
        <v>38005.5625</v>
      </c>
      <c r="F6324" t="s">
        <v>2</v>
      </c>
      <c r="G6324" t="s">
        <v>1</v>
      </c>
      <c r="H6324" t="s">
        <v>0</v>
      </c>
    </row>
    <row r="6325" spans="1:8" x14ac:dyDescent="0.2">
      <c r="A6325" s="3">
        <f>E6325</f>
        <v>38005.564583333333</v>
      </c>
      <c r="B6325" s="2">
        <f>E6325</f>
        <v>38005.564583333333</v>
      </c>
      <c r="C6325" s="5">
        <v>11.614879060937501</v>
      </c>
      <c r="D6325" s="4" t="s">
        <v>4</v>
      </c>
      <c r="E6325" s="1">
        <v>38005.564583333333</v>
      </c>
      <c r="F6325" t="s">
        <v>2</v>
      </c>
      <c r="G6325" t="s">
        <v>1</v>
      </c>
      <c r="H6325" t="s">
        <v>0</v>
      </c>
    </row>
    <row r="6326" spans="1:8" x14ac:dyDescent="0.2">
      <c r="A6326" s="3">
        <f>E6326</f>
        <v>38005.572916666664</v>
      </c>
      <c r="B6326" s="2">
        <f>E6326</f>
        <v>38005.572916666664</v>
      </c>
      <c r="C6326" s="5">
        <v>11.34847285579727</v>
      </c>
      <c r="D6326" s="4" t="s">
        <v>9</v>
      </c>
      <c r="E6326" s="1">
        <v>38005.572916666664</v>
      </c>
      <c r="F6326" t="s">
        <v>2</v>
      </c>
      <c r="G6326" t="s">
        <v>1</v>
      </c>
      <c r="H6326" t="s">
        <v>0</v>
      </c>
    </row>
    <row r="6327" spans="1:8" x14ac:dyDescent="0.2">
      <c r="A6327" s="3">
        <f>E6327</f>
        <v>38007.496527777781</v>
      </c>
      <c r="B6327" s="2">
        <f>E6327</f>
        <v>38007.496527777781</v>
      </c>
      <c r="C6327" s="5">
        <v>11.495870369824811</v>
      </c>
      <c r="D6327" s="4" t="s">
        <v>9</v>
      </c>
      <c r="E6327" s="1">
        <v>38007.496527777781</v>
      </c>
      <c r="F6327" t="s">
        <v>2</v>
      </c>
      <c r="G6327" t="s">
        <v>1</v>
      </c>
      <c r="H6327" t="s">
        <v>0</v>
      </c>
    </row>
    <row r="6328" spans="1:8" x14ac:dyDescent="0.2">
      <c r="A6328" s="3">
        <f>E6328</f>
        <v>38007.506249999999</v>
      </c>
      <c r="B6328" s="2">
        <f>E6328</f>
        <v>38007.506249999999</v>
      </c>
      <c r="C6328" s="5">
        <v>11.790261960340279</v>
      </c>
      <c r="D6328" s="4" t="s">
        <v>3</v>
      </c>
      <c r="E6328" s="1">
        <v>38007.506249999999</v>
      </c>
      <c r="F6328" t="s">
        <v>2</v>
      </c>
      <c r="G6328" t="s">
        <v>1</v>
      </c>
      <c r="H6328" t="s">
        <v>0</v>
      </c>
    </row>
    <row r="6329" spans="1:8" x14ac:dyDescent="0.2">
      <c r="A6329" s="3">
        <f>E6329</f>
        <v>38007.540277777778</v>
      </c>
      <c r="B6329" s="2">
        <f>E6329</f>
        <v>38007.540277777778</v>
      </c>
      <c r="C6329" s="5">
        <v>11.2120794336256</v>
      </c>
      <c r="D6329" s="4" t="s">
        <v>4</v>
      </c>
      <c r="E6329" s="1">
        <v>38007.540277777778</v>
      </c>
      <c r="F6329" t="s">
        <v>2</v>
      </c>
      <c r="G6329" t="s">
        <v>1</v>
      </c>
      <c r="H6329" t="s">
        <v>0</v>
      </c>
    </row>
    <row r="6330" spans="1:8" x14ac:dyDescent="0.2">
      <c r="A6330" s="3">
        <f>E6330</f>
        <v>38007.572916666664</v>
      </c>
      <c r="B6330" s="2">
        <f>E6330</f>
        <v>38007.572916666664</v>
      </c>
      <c r="C6330" s="5">
        <v>16.76805358030758</v>
      </c>
      <c r="D6330" s="4" t="s">
        <v>5</v>
      </c>
      <c r="E6330" s="1">
        <v>38007.572916666664</v>
      </c>
      <c r="F6330" t="s">
        <v>2</v>
      </c>
      <c r="G6330" t="s">
        <v>1</v>
      </c>
      <c r="H6330" t="s">
        <v>0</v>
      </c>
    </row>
    <row r="6331" spans="1:8" x14ac:dyDescent="0.2">
      <c r="A6331" s="3">
        <f>E6331</f>
        <v>38007.579861111109</v>
      </c>
      <c r="B6331" s="2">
        <f>E6331</f>
        <v>38007.579861111109</v>
      </c>
      <c r="C6331" s="5">
        <v>15.40205313712576</v>
      </c>
      <c r="D6331" s="4" t="s">
        <v>10</v>
      </c>
      <c r="E6331" s="1">
        <v>38007.579861111109</v>
      </c>
      <c r="F6331" t="s">
        <v>2</v>
      </c>
      <c r="G6331" t="s">
        <v>1</v>
      </c>
      <c r="H6331" t="s">
        <v>0</v>
      </c>
    </row>
    <row r="6332" spans="1:8" x14ac:dyDescent="0.2">
      <c r="A6332" s="3">
        <f>E6332</f>
        <v>38009.484027777777</v>
      </c>
      <c r="B6332" s="2">
        <f>E6332</f>
        <v>38009.484027777777</v>
      </c>
      <c r="C6332" s="5">
        <v>13.68039979604039</v>
      </c>
      <c r="D6332" s="4" t="s">
        <v>8</v>
      </c>
      <c r="E6332" s="1">
        <v>38009.484027777777</v>
      </c>
      <c r="F6332" t="s">
        <v>2</v>
      </c>
      <c r="G6332" t="s">
        <v>1</v>
      </c>
      <c r="H6332" t="s">
        <v>0</v>
      </c>
    </row>
    <row r="6333" spans="1:8" x14ac:dyDescent="0.2">
      <c r="A6333" s="3">
        <f>E6333</f>
        <v>38009.501388888886</v>
      </c>
      <c r="B6333" s="2">
        <f>E6333</f>
        <v>38009.501388888886</v>
      </c>
      <c r="C6333" s="5">
        <v>14.86311782449555</v>
      </c>
      <c r="D6333" s="4" t="s">
        <v>7</v>
      </c>
      <c r="E6333" s="1">
        <v>38009.501388888886</v>
      </c>
      <c r="F6333" t="s">
        <v>2</v>
      </c>
      <c r="G6333" t="s">
        <v>1</v>
      </c>
      <c r="H6333" t="s">
        <v>0</v>
      </c>
    </row>
    <row r="6334" spans="1:8" x14ac:dyDescent="0.2">
      <c r="A6334" s="3">
        <f>E6334</f>
        <v>38009.530555555553</v>
      </c>
      <c r="B6334" s="2">
        <f>E6334</f>
        <v>38009.530555555553</v>
      </c>
      <c r="C6334" s="5">
        <v>15.107086496990719</v>
      </c>
      <c r="D6334" s="4" t="s">
        <v>10</v>
      </c>
      <c r="E6334" s="1">
        <v>38009.530555555553</v>
      </c>
      <c r="F6334" t="s">
        <v>2</v>
      </c>
      <c r="G6334" t="s">
        <v>1</v>
      </c>
      <c r="H6334" t="s">
        <v>0</v>
      </c>
    </row>
    <row r="6335" spans="1:8" x14ac:dyDescent="0.2">
      <c r="A6335" s="3">
        <f>E6335</f>
        <v>38009.538888888892</v>
      </c>
      <c r="B6335" s="2">
        <f>E6335</f>
        <v>38009.538888888892</v>
      </c>
      <c r="C6335" s="5">
        <v>16.84845360705393</v>
      </c>
      <c r="D6335" s="4" t="s">
        <v>5</v>
      </c>
      <c r="E6335" s="1">
        <v>38009.538888888892</v>
      </c>
      <c r="F6335" t="s">
        <v>2</v>
      </c>
      <c r="G6335" t="s">
        <v>1</v>
      </c>
      <c r="H6335" t="s">
        <v>0</v>
      </c>
    </row>
    <row r="6336" spans="1:8" x14ac:dyDescent="0.2">
      <c r="A6336" s="3">
        <f>E6336</f>
        <v>38009.555555555555</v>
      </c>
      <c r="B6336" s="2">
        <f>E6336</f>
        <v>38009.555555555555</v>
      </c>
      <c r="C6336" s="5">
        <v>11.16946738517656</v>
      </c>
      <c r="D6336" s="4" t="s">
        <v>9</v>
      </c>
      <c r="E6336" s="1">
        <v>38009.555555555555</v>
      </c>
      <c r="F6336" t="s">
        <v>2</v>
      </c>
      <c r="G6336" t="s">
        <v>1</v>
      </c>
      <c r="H6336" t="s">
        <v>0</v>
      </c>
    </row>
    <row r="6337" spans="1:8" x14ac:dyDescent="0.2">
      <c r="A6337" s="3">
        <f>E6337</f>
        <v>38009.559027777781</v>
      </c>
      <c r="B6337" s="2">
        <f>E6337</f>
        <v>38009.559027777781</v>
      </c>
      <c r="C6337" s="5">
        <v>11.60374322065304</v>
      </c>
      <c r="D6337" s="4" t="s">
        <v>3</v>
      </c>
      <c r="E6337" s="1">
        <v>38009.559027777781</v>
      </c>
      <c r="F6337" t="s">
        <v>2</v>
      </c>
      <c r="G6337" t="s">
        <v>1</v>
      </c>
      <c r="H6337" t="s">
        <v>0</v>
      </c>
    </row>
    <row r="6338" spans="1:8" x14ac:dyDescent="0.2">
      <c r="A6338" s="3">
        <f>E6338</f>
        <v>38012.413194444445</v>
      </c>
      <c r="B6338" s="2">
        <f>E6338</f>
        <v>38012.413194444445</v>
      </c>
      <c r="C6338" s="5">
        <v>11.19575825586112</v>
      </c>
      <c r="D6338" s="4" t="s">
        <v>9</v>
      </c>
      <c r="E6338" s="1">
        <v>38012.413194444445</v>
      </c>
      <c r="F6338" t="s">
        <v>2</v>
      </c>
      <c r="G6338" t="s">
        <v>1</v>
      </c>
      <c r="H6338" t="s">
        <v>0</v>
      </c>
    </row>
    <row r="6339" spans="1:8" x14ac:dyDescent="0.2">
      <c r="A6339" s="3">
        <f>E6339</f>
        <v>38012.42291666667</v>
      </c>
      <c r="B6339" s="2">
        <f>E6339</f>
        <v>38012.42291666667</v>
      </c>
      <c r="C6339" s="5">
        <v>11.441214040924891</v>
      </c>
      <c r="D6339" s="4" t="s">
        <v>3</v>
      </c>
      <c r="E6339" s="1">
        <v>38012.42291666667</v>
      </c>
      <c r="F6339" t="s">
        <v>2</v>
      </c>
      <c r="G6339" t="s">
        <v>1</v>
      </c>
      <c r="H6339" t="s">
        <v>0</v>
      </c>
    </row>
    <row r="6340" spans="1:8" x14ac:dyDescent="0.2">
      <c r="A6340" s="3">
        <f>E6340</f>
        <v>38012.438888888886</v>
      </c>
      <c r="B6340" s="2">
        <f>E6340</f>
        <v>38012.438888888886</v>
      </c>
      <c r="C6340" s="5">
        <v>16.448106407735342</v>
      </c>
      <c r="D6340" s="4" t="s">
        <v>6</v>
      </c>
      <c r="E6340" s="1">
        <v>38012.438888888886</v>
      </c>
      <c r="F6340" t="s">
        <v>2</v>
      </c>
      <c r="G6340" t="s">
        <v>1</v>
      </c>
      <c r="H6340" t="s">
        <v>0</v>
      </c>
    </row>
    <row r="6341" spans="1:8" x14ac:dyDescent="0.2">
      <c r="A6341" s="3">
        <f>E6341</f>
        <v>38012.472222222219</v>
      </c>
      <c r="B6341" s="2">
        <f>E6341</f>
        <v>38012.472222222219</v>
      </c>
      <c r="C6341" s="5">
        <v>14.965888609914879</v>
      </c>
      <c r="D6341" s="4" t="s">
        <v>10</v>
      </c>
      <c r="E6341" s="1">
        <v>38012.472222222219</v>
      </c>
      <c r="F6341" t="s">
        <v>2</v>
      </c>
      <c r="G6341" t="s">
        <v>1</v>
      </c>
      <c r="H6341" t="s">
        <v>0</v>
      </c>
    </row>
    <row r="6342" spans="1:8" x14ac:dyDescent="0.2">
      <c r="A6342" s="3">
        <f>E6342</f>
        <v>38012.484722222223</v>
      </c>
      <c r="B6342" s="2">
        <f>E6342</f>
        <v>38012.484722222223</v>
      </c>
      <c r="C6342" s="5">
        <v>16.517289331467861</v>
      </c>
      <c r="D6342" s="4" t="s">
        <v>5</v>
      </c>
      <c r="E6342" s="1">
        <v>38012.484722222223</v>
      </c>
      <c r="F6342" t="s">
        <v>2</v>
      </c>
      <c r="G6342" t="s">
        <v>1</v>
      </c>
      <c r="H6342" t="s">
        <v>0</v>
      </c>
    </row>
    <row r="6343" spans="1:8" x14ac:dyDescent="0.2">
      <c r="A6343" s="3">
        <f>E6343</f>
        <v>38012.520833333336</v>
      </c>
      <c r="B6343" s="2">
        <f>E6343</f>
        <v>38012.520833333336</v>
      </c>
      <c r="C6343" s="5">
        <v>14.34722273717351</v>
      </c>
      <c r="D6343" s="4" t="s">
        <v>7</v>
      </c>
      <c r="E6343" s="1">
        <v>38012.520833333336</v>
      </c>
      <c r="F6343" t="s">
        <v>2</v>
      </c>
      <c r="G6343" t="s">
        <v>1</v>
      </c>
      <c r="H6343" t="s">
        <v>0</v>
      </c>
    </row>
    <row r="6344" spans="1:8" x14ac:dyDescent="0.2">
      <c r="A6344" s="3">
        <f>E6344</f>
        <v>38012.543749999997</v>
      </c>
      <c r="B6344" s="2">
        <f>E6344</f>
        <v>38012.543749999997</v>
      </c>
      <c r="C6344" s="5">
        <v>13.285263192215631</v>
      </c>
      <c r="D6344" s="4" t="s">
        <v>8</v>
      </c>
      <c r="E6344" s="1">
        <v>38012.543749999997</v>
      </c>
      <c r="F6344" t="s">
        <v>2</v>
      </c>
      <c r="G6344" t="s">
        <v>1</v>
      </c>
      <c r="H6344" t="s">
        <v>0</v>
      </c>
    </row>
    <row r="6345" spans="1:8" x14ac:dyDescent="0.2">
      <c r="A6345" s="3">
        <f>E6345</f>
        <v>38012.579861111109</v>
      </c>
      <c r="B6345" s="2">
        <f>E6345</f>
        <v>38012.579861111109</v>
      </c>
      <c r="C6345" s="5">
        <v>10.0839221252008</v>
      </c>
      <c r="D6345" s="4" t="s">
        <v>4</v>
      </c>
      <c r="E6345" s="1">
        <v>38012.579861111109</v>
      </c>
      <c r="F6345" t="s">
        <v>2</v>
      </c>
      <c r="G6345" t="s">
        <v>1</v>
      </c>
      <c r="H6345" t="s">
        <v>0</v>
      </c>
    </row>
    <row r="6346" spans="1:8" x14ac:dyDescent="0.2">
      <c r="A6346" s="3">
        <f>E6346</f>
        <v>38016.504166666666</v>
      </c>
      <c r="B6346" s="2">
        <f>E6346</f>
        <v>38016.504166666666</v>
      </c>
      <c r="C6346" s="5">
        <v>15.23618882350581</v>
      </c>
      <c r="D6346" s="4" t="s">
        <v>7</v>
      </c>
      <c r="E6346" s="1">
        <v>38016.504166666666</v>
      </c>
      <c r="F6346" t="s">
        <v>2</v>
      </c>
      <c r="G6346" t="s">
        <v>1</v>
      </c>
      <c r="H6346" t="s">
        <v>0</v>
      </c>
    </row>
    <row r="6347" spans="1:8" x14ac:dyDescent="0.2">
      <c r="A6347" s="3">
        <f>E6347</f>
        <v>38016.520833333336</v>
      </c>
      <c r="B6347" s="2">
        <f>E6347</f>
        <v>38016.520833333336</v>
      </c>
      <c r="C6347" s="5">
        <v>13.50528625143272</v>
      </c>
      <c r="D6347" s="4" t="s">
        <v>8</v>
      </c>
      <c r="E6347" s="1">
        <v>38016.520833333336</v>
      </c>
      <c r="F6347" t="s">
        <v>2</v>
      </c>
      <c r="G6347" t="s">
        <v>1</v>
      </c>
      <c r="H6347" t="s">
        <v>0</v>
      </c>
    </row>
    <row r="6348" spans="1:8" x14ac:dyDescent="0.2">
      <c r="A6348" s="3">
        <f>E6348</f>
        <v>38016.550000000003</v>
      </c>
      <c r="B6348" s="2">
        <f>E6348</f>
        <v>38016.550000000003</v>
      </c>
      <c r="C6348" s="5">
        <v>14.64993408648512</v>
      </c>
      <c r="D6348" s="4" t="s">
        <v>10</v>
      </c>
      <c r="E6348" s="1">
        <v>38016.550000000003</v>
      </c>
      <c r="F6348" t="s">
        <v>2</v>
      </c>
      <c r="G6348" t="s">
        <v>1</v>
      </c>
      <c r="H6348" t="s">
        <v>0</v>
      </c>
    </row>
    <row r="6349" spans="1:8" x14ac:dyDescent="0.2">
      <c r="A6349" s="3">
        <f>E6349</f>
        <v>38016.556250000001</v>
      </c>
      <c r="B6349" s="2">
        <f>E6349</f>
        <v>38016.556250000001</v>
      </c>
      <c r="C6349" s="5">
        <v>16.635351277313429</v>
      </c>
      <c r="D6349" s="4" t="s">
        <v>5</v>
      </c>
      <c r="E6349" s="1">
        <v>38016.556250000001</v>
      </c>
      <c r="F6349" t="s">
        <v>2</v>
      </c>
      <c r="G6349" t="s">
        <v>1</v>
      </c>
      <c r="H6349" t="s">
        <v>0</v>
      </c>
    </row>
    <row r="6350" spans="1:8" x14ac:dyDescent="0.2">
      <c r="A6350" s="3">
        <f>E6350</f>
        <v>38016.568055555559</v>
      </c>
      <c r="B6350" s="2">
        <f>E6350</f>
        <v>38016.568055555559</v>
      </c>
      <c r="C6350" s="5">
        <v>10.96669610914304</v>
      </c>
      <c r="D6350" s="4" t="s">
        <v>9</v>
      </c>
      <c r="E6350" s="1">
        <v>38016.568055555559</v>
      </c>
      <c r="F6350" t="s">
        <v>2</v>
      </c>
      <c r="G6350" t="s">
        <v>1</v>
      </c>
      <c r="H6350" t="s">
        <v>0</v>
      </c>
    </row>
    <row r="6351" spans="1:8" x14ac:dyDescent="0.2">
      <c r="A6351" s="3">
        <f>E6351</f>
        <v>38016.569444444445</v>
      </c>
      <c r="B6351" s="2">
        <f>E6351</f>
        <v>38016.569444444445</v>
      </c>
      <c r="C6351" s="5">
        <v>11.40813061478163</v>
      </c>
      <c r="D6351" s="4" t="s">
        <v>3</v>
      </c>
      <c r="E6351" s="1">
        <v>38016.569444444445</v>
      </c>
      <c r="F6351" t="s">
        <v>2</v>
      </c>
      <c r="G6351" t="s">
        <v>1</v>
      </c>
      <c r="H6351" t="s">
        <v>0</v>
      </c>
    </row>
    <row r="6352" spans="1:8" x14ac:dyDescent="0.2">
      <c r="A6352" s="3">
        <f>E6352</f>
        <v>38019.456944444442</v>
      </c>
      <c r="B6352" s="2">
        <f>E6352</f>
        <v>38019.456944444442</v>
      </c>
      <c r="C6352" s="5">
        <v>13.45797131948594</v>
      </c>
      <c r="D6352" s="4" t="s">
        <v>6</v>
      </c>
      <c r="E6352" s="1">
        <v>38019.456944444442</v>
      </c>
      <c r="F6352" t="s">
        <v>2</v>
      </c>
      <c r="G6352" t="s">
        <v>1</v>
      </c>
      <c r="H6352" t="s">
        <v>0</v>
      </c>
    </row>
    <row r="6353" spans="1:8" x14ac:dyDescent="0.2">
      <c r="A6353" s="3">
        <f>E6353</f>
        <v>38019.469444444447</v>
      </c>
      <c r="B6353" s="2">
        <f>E6353</f>
        <v>38019.469444444447</v>
      </c>
      <c r="C6353" s="5">
        <v>11.02164607592727</v>
      </c>
      <c r="D6353" s="4" t="s">
        <v>3</v>
      </c>
      <c r="E6353" s="1">
        <v>38019.469444444447</v>
      </c>
      <c r="F6353" t="s">
        <v>2</v>
      </c>
      <c r="G6353" t="s">
        <v>1</v>
      </c>
      <c r="H6353" t="s">
        <v>0</v>
      </c>
    </row>
    <row r="6354" spans="1:8" x14ac:dyDescent="0.2">
      <c r="A6354" s="3">
        <f>E6354</f>
        <v>38019.479166666664</v>
      </c>
      <c r="B6354" s="2">
        <f>E6354</f>
        <v>38019.479166666664</v>
      </c>
      <c r="C6354" s="5">
        <v>10.10934888578752</v>
      </c>
      <c r="D6354" s="4" t="s">
        <v>9</v>
      </c>
      <c r="E6354" s="1">
        <v>38019.479166666664</v>
      </c>
      <c r="F6354" t="s">
        <v>2</v>
      </c>
      <c r="G6354" t="s">
        <v>1</v>
      </c>
      <c r="H6354" t="s">
        <v>0</v>
      </c>
    </row>
    <row r="6355" spans="1:8" x14ac:dyDescent="0.2">
      <c r="A6355" s="3">
        <f>E6355</f>
        <v>38019.506944444445</v>
      </c>
      <c r="B6355" s="2">
        <f>E6355</f>
        <v>38019.506944444445</v>
      </c>
      <c r="C6355" s="5">
        <v>9.0741547572855996</v>
      </c>
      <c r="D6355" s="4" t="s">
        <v>4</v>
      </c>
      <c r="E6355" s="1">
        <v>38019.506944444445</v>
      </c>
      <c r="F6355" t="s">
        <v>2</v>
      </c>
      <c r="G6355" t="s">
        <v>1</v>
      </c>
      <c r="H6355" t="s">
        <v>0</v>
      </c>
    </row>
    <row r="6356" spans="1:8" x14ac:dyDescent="0.2">
      <c r="A6356" s="3">
        <f>E6356</f>
        <v>38019.535416666666</v>
      </c>
      <c r="B6356" s="2">
        <f>E6356</f>
        <v>38019.535416666666</v>
      </c>
      <c r="C6356" s="5">
        <v>16.158094641816898</v>
      </c>
      <c r="D6356" s="4" t="s">
        <v>5</v>
      </c>
      <c r="E6356" s="1">
        <v>38019.535416666666</v>
      </c>
      <c r="F6356" t="s">
        <v>2</v>
      </c>
      <c r="G6356" t="s">
        <v>1</v>
      </c>
      <c r="H6356" t="s">
        <v>0</v>
      </c>
    </row>
    <row r="6357" spans="1:8" x14ac:dyDescent="0.2">
      <c r="A6357" s="3">
        <f>E6357</f>
        <v>38019.540972222225</v>
      </c>
      <c r="B6357" s="2">
        <f>E6357</f>
        <v>38019.540972222225</v>
      </c>
      <c r="C6357" s="5">
        <v>14.69610497726336</v>
      </c>
      <c r="D6357" s="4" t="s">
        <v>10</v>
      </c>
      <c r="E6357" s="1">
        <v>38019.540972222225</v>
      </c>
      <c r="F6357" t="s">
        <v>2</v>
      </c>
      <c r="G6357" t="s">
        <v>1</v>
      </c>
      <c r="H6357" t="s">
        <v>0</v>
      </c>
    </row>
    <row r="6358" spans="1:8" x14ac:dyDescent="0.2">
      <c r="A6358" s="3">
        <f>E6358</f>
        <v>38019.561805555553</v>
      </c>
      <c r="B6358" s="2">
        <f>E6358</f>
        <v>38019.561805555553</v>
      </c>
      <c r="C6358" s="5">
        <v>13.95412500200044</v>
      </c>
      <c r="D6358" s="4" t="s">
        <v>7</v>
      </c>
      <c r="E6358" s="1">
        <v>38019.561805555553</v>
      </c>
      <c r="F6358" t="s">
        <v>2</v>
      </c>
      <c r="G6358" t="s">
        <v>1</v>
      </c>
      <c r="H6358" t="s">
        <v>0</v>
      </c>
    </row>
    <row r="6359" spans="1:8" x14ac:dyDescent="0.2">
      <c r="A6359" s="3">
        <f>E6359</f>
        <v>38019.584027777775</v>
      </c>
      <c r="B6359" s="2">
        <f>E6359</f>
        <v>38019.584027777775</v>
      </c>
      <c r="C6359" s="5">
        <v>13.25270084511296</v>
      </c>
      <c r="D6359" s="4" t="s">
        <v>8</v>
      </c>
      <c r="E6359" s="1">
        <v>38019.584027777775</v>
      </c>
      <c r="F6359" t="s">
        <v>2</v>
      </c>
      <c r="G6359" t="s">
        <v>1</v>
      </c>
      <c r="H6359" t="s">
        <v>0</v>
      </c>
    </row>
    <row r="6360" spans="1:8" x14ac:dyDescent="0.2">
      <c r="A6360" s="3">
        <f>E6360</f>
        <v>38021.488888888889</v>
      </c>
      <c r="B6360" s="2">
        <f>E6360</f>
        <v>38021.488888888889</v>
      </c>
      <c r="C6360" s="5">
        <v>15.087030322837871</v>
      </c>
      <c r="D6360" s="4" t="s">
        <v>5</v>
      </c>
      <c r="E6360" s="1">
        <v>38021.488888888889</v>
      </c>
      <c r="F6360" t="s">
        <v>2</v>
      </c>
      <c r="G6360" t="s">
        <v>1</v>
      </c>
      <c r="H6360" t="s">
        <v>0</v>
      </c>
    </row>
    <row r="6361" spans="1:8" x14ac:dyDescent="0.2">
      <c r="A6361" s="3">
        <f>E6361</f>
        <v>38021.5</v>
      </c>
      <c r="B6361" s="2">
        <f>E6361</f>
        <v>38021.5</v>
      </c>
      <c r="C6361" s="5">
        <v>14.23957357792</v>
      </c>
      <c r="D6361" s="4" t="s">
        <v>10</v>
      </c>
      <c r="E6361" s="1">
        <v>38021.5</v>
      </c>
      <c r="F6361" t="s">
        <v>2</v>
      </c>
      <c r="G6361" t="s">
        <v>1</v>
      </c>
      <c r="H6361" t="s">
        <v>0</v>
      </c>
    </row>
    <row r="6362" spans="1:8" x14ac:dyDescent="0.2">
      <c r="A6362" s="3">
        <f>E6362</f>
        <v>38021.522916666669</v>
      </c>
      <c r="B6362" s="2">
        <f>E6362</f>
        <v>38021.522916666669</v>
      </c>
      <c r="C6362" s="5">
        <v>12.832248253310309</v>
      </c>
      <c r="D6362" s="4" t="s">
        <v>7</v>
      </c>
      <c r="E6362" s="1">
        <v>38021.522916666669</v>
      </c>
      <c r="F6362" t="s">
        <v>2</v>
      </c>
      <c r="G6362" t="s">
        <v>1</v>
      </c>
      <c r="H6362" t="s">
        <v>0</v>
      </c>
    </row>
    <row r="6363" spans="1:8" x14ac:dyDescent="0.2">
      <c r="A6363" s="3">
        <f>E6363</f>
        <v>38021.537499999999</v>
      </c>
      <c r="B6363" s="2">
        <f>E6363</f>
        <v>38021.537499999999</v>
      </c>
      <c r="C6363" s="5">
        <v>12.57804886963625</v>
      </c>
      <c r="D6363" s="4" t="s">
        <v>8</v>
      </c>
      <c r="E6363" s="1">
        <v>38021.537499999999</v>
      </c>
      <c r="F6363" t="s">
        <v>2</v>
      </c>
      <c r="G6363" t="s">
        <v>1</v>
      </c>
      <c r="H6363" t="s">
        <v>0</v>
      </c>
    </row>
    <row r="6364" spans="1:8" x14ac:dyDescent="0.2">
      <c r="A6364" s="3">
        <f>E6364</f>
        <v>38021.570833333331</v>
      </c>
      <c r="B6364" s="2">
        <f>E6364</f>
        <v>38021.570833333331</v>
      </c>
      <c r="C6364" s="5">
        <v>10.1692245212224</v>
      </c>
      <c r="D6364" s="4" t="s">
        <v>4</v>
      </c>
      <c r="E6364" s="1">
        <v>38021.570833333331</v>
      </c>
      <c r="F6364" t="s">
        <v>2</v>
      </c>
      <c r="G6364" t="s">
        <v>1</v>
      </c>
      <c r="H6364" t="s">
        <v>0</v>
      </c>
    </row>
    <row r="6365" spans="1:8" x14ac:dyDescent="0.2">
      <c r="A6365" s="3">
        <f>E6365</f>
        <v>38021.582638888889</v>
      </c>
      <c r="B6365" s="2">
        <f>E6365</f>
        <v>38021.582638888889</v>
      </c>
      <c r="C6365" s="5">
        <v>10.692688562846829</v>
      </c>
      <c r="D6365" s="4" t="s">
        <v>3</v>
      </c>
      <c r="E6365" s="1">
        <v>38021.582638888889</v>
      </c>
      <c r="F6365" t="s">
        <v>2</v>
      </c>
      <c r="G6365" t="s">
        <v>1</v>
      </c>
      <c r="H6365" t="s">
        <v>0</v>
      </c>
    </row>
    <row r="6366" spans="1:8" x14ac:dyDescent="0.2">
      <c r="A6366" s="3">
        <f>E6366</f>
        <v>38021.590277777781</v>
      </c>
      <c r="B6366" s="2">
        <f>E6366</f>
        <v>38021.590277777781</v>
      </c>
      <c r="C6366" s="5">
        <v>10.151660751331811</v>
      </c>
      <c r="D6366" s="4" t="s">
        <v>9</v>
      </c>
      <c r="E6366" s="1">
        <v>38021.590277777781</v>
      </c>
      <c r="F6366" t="s">
        <v>2</v>
      </c>
      <c r="G6366" t="s">
        <v>1</v>
      </c>
      <c r="H6366" t="s">
        <v>0</v>
      </c>
    </row>
    <row r="6367" spans="1:8" x14ac:dyDescent="0.2">
      <c r="A6367" s="3">
        <f>E6367</f>
        <v>38023.563194444447</v>
      </c>
      <c r="B6367" s="2">
        <f>E6367</f>
        <v>38023.563194444447</v>
      </c>
      <c r="C6367" s="5">
        <v>10.43018033802241</v>
      </c>
      <c r="D6367" s="4" t="s">
        <v>9</v>
      </c>
      <c r="E6367" s="1">
        <v>38023.563194444447</v>
      </c>
      <c r="F6367" t="s">
        <v>2</v>
      </c>
      <c r="G6367" t="s">
        <v>1</v>
      </c>
      <c r="H6367" t="s">
        <v>0</v>
      </c>
    </row>
    <row r="6368" spans="1:8" x14ac:dyDescent="0.2">
      <c r="A6368" s="3">
        <f>E6368</f>
        <v>38023.564583333333</v>
      </c>
      <c r="B6368" s="2">
        <f>E6368</f>
        <v>38023.564583333333</v>
      </c>
      <c r="C6368" s="5">
        <v>10.793774000000001</v>
      </c>
      <c r="D6368" s="4" t="s">
        <v>3</v>
      </c>
      <c r="E6368" s="1">
        <v>38023.564583333333</v>
      </c>
      <c r="F6368" t="s">
        <v>2</v>
      </c>
      <c r="G6368" t="s">
        <v>1</v>
      </c>
      <c r="H6368" t="s">
        <v>0</v>
      </c>
    </row>
    <row r="6369" spans="1:8" x14ac:dyDescent="0.2">
      <c r="A6369" s="3">
        <f>E6369</f>
        <v>38023.570138888892</v>
      </c>
      <c r="B6369" s="2">
        <f>E6369</f>
        <v>38023.570138888892</v>
      </c>
      <c r="C6369" s="5">
        <v>10.675468000412501</v>
      </c>
      <c r="D6369" s="4" t="s">
        <v>4</v>
      </c>
      <c r="E6369" s="1">
        <v>38023.570138888892</v>
      </c>
      <c r="F6369" t="s">
        <v>2</v>
      </c>
      <c r="G6369" t="s">
        <v>1</v>
      </c>
      <c r="H6369" t="s">
        <v>0</v>
      </c>
    </row>
    <row r="6370" spans="1:8" x14ac:dyDescent="0.2">
      <c r="A6370" s="3">
        <f>E6370</f>
        <v>38023.572222222225</v>
      </c>
      <c r="B6370" s="2">
        <f>E6370</f>
        <v>38023.572222222225</v>
      </c>
      <c r="C6370" s="5">
        <v>15.599493444295179</v>
      </c>
      <c r="D6370" s="4" t="s">
        <v>5</v>
      </c>
      <c r="E6370" s="1">
        <v>38023.572222222225</v>
      </c>
      <c r="F6370" t="s">
        <v>2</v>
      </c>
      <c r="G6370" t="s">
        <v>1</v>
      </c>
      <c r="H6370" t="s">
        <v>0</v>
      </c>
    </row>
    <row r="6371" spans="1:8" x14ac:dyDescent="0.2">
      <c r="A6371" s="3">
        <f>E6371</f>
        <v>38023.59097222222</v>
      </c>
      <c r="B6371" s="2">
        <f>E6371</f>
        <v>38023.59097222222</v>
      </c>
      <c r="C6371" s="5">
        <v>14.255335746309759</v>
      </c>
      <c r="D6371" s="4" t="s">
        <v>10</v>
      </c>
      <c r="E6371" s="1">
        <v>38023.59097222222</v>
      </c>
      <c r="F6371" t="s">
        <v>2</v>
      </c>
      <c r="G6371" t="s">
        <v>1</v>
      </c>
      <c r="H6371" t="s">
        <v>0</v>
      </c>
    </row>
    <row r="6372" spans="1:8" x14ac:dyDescent="0.2">
      <c r="A6372" s="3">
        <f>E6372</f>
        <v>38026.411805555559</v>
      </c>
      <c r="B6372" s="2">
        <f>E6372</f>
        <v>38026.411805555559</v>
      </c>
      <c r="C6372" s="5">
        <v>10.34725103683375</v>
      </c>
      <c r="D6372" s="4" t="s">
        <v>9</v>
      </c>
      <c r="E6372" s="1">
        <v>38026.411805555559</v>
      </c>
      <c r="F6372" t="s">
        <v>2</v>
      </c>
      <c r="G6372" t="s">
        <v>1</v>
      </c>
      <c r="H6372" t="s">
        <v>0</v>
      </c>
    </row>
    <row r="6373" spans="1:8" x14ac:dyDescent="0.2">
      <c r="A6373" s="3">
        <f>E6373</f>
        <v>38026.42083333333</v>
      </c>
      <c r="B6373" s="2">
        <f>E6373</f>
        <v>38026.42083333333</v>
      </c>
      <c r="C6373" s="5">
        <v>10.80099708491494</v>
      </c>
      <c r="D6373" s="4" t="s">
        <v>3</v>
      </c>
      <c r="E6373" s="1">
        <v>38026.42083333333</v>
      </c>
      <c r="F6373" t="s">
        <v>2</v>
      </c>
      <c r="G6373" t="s">
        <v>1</v>
      </c>
      <c r="H6373" t="s">
        <v>0</v>
      </c>
    </row>
    <row r="6374" spans="1:8" x14ac:dyDescent="0.2">
      <c r="A6374" s="3">
        <f>E6374</f>
        <v>38026.431944444441</v>
      </c>
      <c r="B6374" s="2">
        <f>E6374</f>
        <v>38026.431944444441</v>
      </c>
      <c r="C6374" s="5">
        <v>14.42614428119844</v>
      </c>
      <c r="D6374" s="4" t="s">
        <v>6</v>
      </c>
      <c r="E6374" s="1">
        <v>38026.431944444441</v>
      </c>
      <c r="F6374" t="s">
        <v>2</v>
      </c>
      <c r="G6374" t="s">
        <v>1</v>
      </c>
      <c r="H6374" t="s">
        <v>0</v>
      </c>
    </row>
    <row r="6375" spans="1:8" x14ac:dyDescent="0.2">
      <c r="A6375" s="3">
        <f>E6375</f>
        <v>38026.462500000001</v>
      </c>
      <c r="B6375" s="2">
        <f>E6375</f>
        <v>38026.462500000001</v>
      </c>
      <c r="C6375" s="5">
        <v>10.454572634055699</v>
      </c>
      <c r="D6375" s="4" t="s">
        <v>4</v>
      </c>
      <c r="E6375" s="1">
        <v>38026.462500000001</v>
      </c>
      <c r="F6375" t="s">
        <v>2</v>
      </c>
      <c r="G6375" t="s">
        <v>1</v>
      </c>
      <c r="H6375" t="s">
        <v>0</v>
      </c>
    </row>
    <row r="6376" spans="1:8" x14ac:dyDescent="0.2">
      <c r="A6376" s="3">
        <f>E6376</f>
        <v>38026.48541666667</v>
      </c>
      <c r="B6376" s="2">
        <f>E6376</f>
        <v>38026.48541666667</v>
      </c>
      <c r="C6376" s="5">
        <v>16.234047835164699</v>
      </c>
      <c r="D6376" s="4" t="s">
        <v>5</v>
      </c>
      <c r="E6376" s="1">
        <v>38026.48541666667</v>
      </c>
      <c r="F6376" t="s">
        <v>2</v>
      </c>
      <c r="G6376" t="s">
        <v>1</v>
      </c>
      <c r="H6376" t="s">
        <v>0</v>
      </c>
    </row>
    <row r="6377" spans="1:8" x14ac:dyDescent="0.2">
      <c r="A6377" s="3">
        <f>E6377</f>
        <v>38026.493750000001</v>
      </c>
      <c r="B6377" s="2">
        <f>E6377</f>
        <v>38026.493750000001</v>
      </c>
      <c r="C6377" s="5">
        <v>14.41735488974432</v>
      </c>
      <c r="D6377" s="4" t="s">
        <v>10</v>
      </c>
      <c r="E6377" s="1">
        <v>38026.493750000001</v>
      </c>
      <c r="F6377" t="s">
        <v>2</v>
      </c>
      <c r="G6377" t="s">
        <v>1</v>
      </c>
      <c r="H6377" t="s">
        <v>0</v>
      </c>
    </row>
    <row r="6378" spans="1:8" x14ac:dyDescent="0.2">
      <c r="A6378" s="3">
        <f>E6378</f>
        <v>38026.532638888886</v>
      </c>
      <c r="B6378" s="2">
        <f>E6378</f>
        <v>38026.532638888886</v>
      </c>
      <c r="C6378" s="5">
        <v>14.21443953435786</v>
      </c>
      <c r="D6378" s="4" t="s">
        <v>7</v>
      </c>
      <c r="E6378" s="1">
        <v>38026.532638888886</v>
      </c>
      <c r="F6378" t="s">
        <v>2</v>
      </c>
      <c r="G6378" t="s">
        <v>1</v>
      </c>
      <c r="H6378" t="s">
        <v>0</v>
      </c>
    </row>
    <row r="6379" spans="1:8" x14ac:dyDescent="0.2">
      <c r="A6379" s="3">
        <f>E6379</f>
        <v>38026.563194444447</v>
      </c>
      <c r="B6379" s="2">
        <f>E6379</f>
        <v>38026.563194444447</v>
      </c>
      <c r="C6379" s="5">
        <v>13.173823694378751</v>
      </c>
      <c r="D6379" s="4" t="s">
        <v>8</v>
      </c>
      <c r="E6379" s="1">
        <v>38026.563194444447</v>
      </c>
      <c r="F6379" t="s">
        <v>2</v>
      </c>
      <c r="G6379" t="s">
        <v>1</v>
      </c>
      <c r="H6379" t="s">
        <v>0</v>
      </c>
    </row>
    <row r="6380" spans="1:8" x14ac:dyDescent="0.2">
      <c r="A6380" s="3">
        <f>E6380</f>
        <v>38028.520833333336</v>
      </c>
      <c r="B6380" s="2">
        <f>E6380</f>
        <v>38028.520833333336</v>
      </c>
      <c r="C6380" s="5">
        <v>15.8012586099</v>
      </c>
      <c r="D6380" s="4" t="s">
        <v>7</v>
      </c>
      <c r="E6380" s="1">
        <v>38028.520833333336</v>
      </c>
      <c r="F6380" t="s">
        <v>2</v>
      </c>
      <c r="G6380" t="s">
        <v>1</v>
      </c>
      <c r="H6380" t="s">
        <v>0</v>
      </c>
    </row>
    <row r="6381" spans="1:8" x14ac:dyDescent="0.2">
      <c r="A6381" s="3">
        <f>E6381</f>
        <v>38028.540277777778</v>
      </c>
      <c r="B6381" s="2">
        <f>E6381</f>
        <v>38028.540277777778</v>
      </c>
      <c r="C6381" s="5">
        <v>12.95250275947811</v>
      </c>
      <c r="D6381" s="4" t="s">
        <v>8</v>
      </c>
      <c r="E6381" s="1">
        <v>38028.540277777778</v>
      </c>
      <c r="F6381" t="s">
        <v>2</v>
      </c>
      <c r="G6381" t="s">
        <v>1</v>
      </c>
      <c r="H6381" t="s">
        <v>0</v>
      </c>
    </row>
    <row r="6382" spans="1:8" x14ac:dyDescent="0.2">
      <c r="A6382" s="3">
        <f>E6382</f>
        <v>38028.556944444441</v>
      </c>
      <c r="B6382" s="2">
        <f>E6382</f>
        <v>38028.556944444441</v>
      </c>
      <c r="C6382" s="5">
        <v>14.52108897754912</v>
      </c>
      <c r="D6382" s="4" t="s">
        <v>10</v>
      </c>
      <c r="E6382" s="1">
        <v>38028.556944444441</v>
      </c>
      <c r="F6382" t="s">
        <v>2</v>
      </c>
      <c r="G6382" t="s">
        <v>1</v>
      </c>
      <c r="H6382" t="s">
        <v>0</v>
      </c>
    </row>
    <row r="6383" spans="1:8" x14ac:dyDescent="0.2">
      <c r="A6383" s="3">
        <f>E6383</f>
        <v>38028.5625</v>
      </c>
      <c r="B6383" s="2">
        <f>E6383</f>
        <v>38028.5625</v>
      </c>
      <c r="C6383" s="5">
        <v>16.234047835164699</v>
      </c>
      <c r="D6383" s="4" t="s">
        <v>5</v>
      </c>
      <c r="E6383" s="1">
        <v>38028.5625</v>
      </c>
      <c r="F6383" t="s">
        <v>2</v>
      </c>
      <c r="G6383" t="s">
        <v>1</v>
      </c>
      <c r="H6383" t="s">
        <v>0</v>
      </c>
    </row>
    <row r="6384" spans="1:8" x14ac:dyDescent="0.2">
      <c r="A6384" s="3">
        <f>E6384</f>
        <v>38028.590277777781</v>
      </c>
      <c r="B6384" s="2">
        <f>E6384</f>
        <v>38028.590277777781</v>
      </c>
      <c r="C6384" s="5">
        <v>10.4174596797781</v>
      </c>
      <c r="D6384" s="4" t="s">
        <v>4</v>
      </c>
      <c r="E6384" s="1">
        <v>38028.590277777781</v>
      </c>
      <c r="F6384" t="s">
        <v>2</v>
      </c>
      <c r="G6384" t="s">
        <v>1</v>
      </c>
      <c r="H6384" t="s">
        <v>0</v>
      </c>
    </row>
    <row r="6385" spans="1:8" x14ac:dyDescent="0.2">
      <c r="A6385" s="3">
        <f>E6385</f>
        <v>38028.60833333333</v>
      </c>
      <c r="B6385" s="2">
        <f>E6385</f>
        <v>38028.60833333333</v>
      </c>
      <c r="C6385" s="5">
        <v>10.77210742243264</v>
      </c>
      <c r="D6385" s="4" t="s">
        <v>3</v>
      </c>
      <c r="E6385" s="1">
        <v>38028.60833333333</v>
      </c>
      <c r="F6385" t="s">
        <v>2</v>
      </c>
      <c r="G6385" t="s">
        <v>1</v>
      </c>
      <c r="H6385" t="s">
        <v>0</v>
      </c>
    </row>
    <row r="6386" spans="1:8" x14ac:dyDescent="0.2">
      <c r="A6386" s="3">
        <f>E6386</f>
        <v>38028.615972222222</v>
      </c>
      <c r="B6386" s="2">
        <f>E6386</f>
        <v>38028.615972222222</v>
      </c>
      <c r="C6386" s="5">
        <v>10.324122392570001</v>
      </c>
      <c r="D6386" s="4" t="s">
        <v>9</v>
      </c>
      <c r="E6386" s="1">
        <v>38028.615972222222</v>
      </c>
      <c r="F6386" t="s">
        <v>2</v>
      </c>
      <c r="G6386" t="s">
        <v>1</v>
      </c>
      <c r="H6386" t="s">
        <v>0</v>
      </c>
    </row>
    <row r="6387" spans="1:8" x14ac:dyDescent="0.2">
      <c r="A6387" s="3">
        <f>E6387</f>
        <v>38031.829861111109</v>
      </c>
      <c r="B6387" s="2">
        <f>E6387</f>
        <v>38031.829861111109</v>
      </c>
      <c r="C6387" s="5">
        <v>14.33119389600529</v>
      </c>
      <c r="D6387" s="4" t="s">
        <v>7</v>
      </c>
      <c r="E6387" s="1">
        <v>38031.829861111109</v>
      </c>
      <c r="F6387" t="s">
        <v>2</v>
      </c>
      <c r="G6387" t="s">
        <v>1</v>
      </c>
      <c r="H6387" t="s">
        <v>0</v>
      </c>
    </row>
    <row r="6388" spans="1:8" x14ac:dyDescent="0.2">
      <c r="A6388" s="3">
        <f>E6388</f>
        <v>38031.831944444442</v>
      </c>
      <c r="B6388" s="2">
        <f>E6388</f>
        <v>38031.831944444442</v>
      </c>
      <c r="C6388" s="5">
        <v>12.56895734943479</v>
      </c>
      <c r="D6388" s="4" t="s">
        <v>8</v>
      </c>
      <c r="E6388" s="1">
        <v>38031.831944444442</v>
      </c>
      <c r="F6388" t="s">
        <v>2</v>
      </c>
      <c r="G6388" t="s">
        <v>1</v>
      </c>
      <c r="H6388" t="s">
        <v>0</v>
      </c>
    </row>
    <row r="6389" spans="1:8" x14ac:dyDescent="0.2">
      <c r="A6389" s="3">
        <f>E6389</f>
        <v>38031.833333333336</v>
      </c>
      <c r="B6389" s="2">
        <f>E6389</f>
        <v>38031.833333333336</v>
      </c>
      <c r="C6389" s="5">
        <v>15.768165469768499</v>
      </c>
      <c r="D6389" s="4" t="s">
        <v>5</v>
      </c>
      <c r="E6389" s="1">
        <v>38031.833333333336</v>
      </c>
      <c r="F6389" t="s">
        <v>2</v>
      </c>
      <c r="G6389" t="s">
        <v>1</v>
      </c>
      <c r="H6389" t="s">
        <v>0</v>
      </c>
    </row>
    <row r="6390" spans="1:8" x14ac:dyDescent="0.2">
      <c r="A6390" s="3">
        <f>E6390</f>
        <v>38031.834722222222</v>
      </c>
      <c r="B6390" s="2">
        <f>E6390</f>
        <v>38031.834722222222</v>
      </c>
      <c r="C6390" s="5">
        <v>13.85653361723776</v>
      </c>
      <c r="D6390" s="4" t="s">
        <v>10</v>
      </c>
      <c r="E6390" s="1">
        <v>38031.834722222222</v>
      </c>
      <c r="F6390" t="s">
        <v>2</v>
      </c>
      <c r="G6390" t="s">
        <v>1</v>
      </c>
      <c r="H6390" t="s">
        <v>0</v>
      </c>
    </row>
    <row r="6391" spans="1:8" x14ac:dyDescent="0.2">
      <c r="A6391" s="3">
        <f>E6391</f>
        <v>38031.840277777781</v>
      </c>
      <c r="B6391" s="2">
        <f>E6391</f>
        <v>38031.840277777781</v>
      </c>
      <c r="C6391" s="5">
        <v>10.762120738105599</v>
      </c>
      <c r="D6391" s="4" t="s">
        <v>4</v>
      </c>
      <c r="E6391" s="1">
        <v>38031.840277777781</v>
      </c>
      <c r="F6391" t="s">
        <v>2</v>
      </c>
      <c r="G6391" t="s">
        <v>1</v>
      </c>
      <c r="H6391" t="s">
        <v>0</v>
      </c>
    </row>
    <row r="6392" spans="1:8" x14ac:dyDescent="0.2">
      <c r="A6392" s="3">
        <f>E6392</f>
        <v>38031.84375</v>
      </c>
      <c r="B6392" s="2">
        <f>E6392</f>
        <v>38031.84375</v>
      </c>
      <c r="C6392" s="5">
        <v>9.5301037177427208</v>
      </c>
      <c r="D6392" s="4" t="s">
        <v>9</v>
      </c>
      <c r="E6392" s="1">
        <v>38031.84375</v>
      </c>
      <c r="F6392" t="s">
        <v>2</v>
      </c>
      <c r="G6392" t="s">
        <v>1</v>
      </c>
      <c r="H6392" t="s">
        <v>0</v>
      </c>
    </row>
    <row r="6393" spans="1:8" x14ac:dyDescent="0.2">
      <c r="A6393" s="3">
        <f>E6393</f>
        <v>38031.845833333333</v>
      </c>
      <c r="B6393" s="2">
        <f>E6393</f>
        <v>38031.845833333333</v>
      </c>
      <c r="C6393" s="5">
        <v>10.37485716895881</v>
      </c>
      <c r="D6393" s="4" t="s">
        <v>3</v>
      </c>
      <c r="E6393" s="1">
        <v>38031.845833333333</v>
      </c>
      <c r="F6393" t="s">
        <v>2</v>
      </c>
      <c r="G6393" t="s">
        <v>1</v>
      </c>
      <c r="H6393" t="s">
        <v>0</v>
      </c>
    </row>
    <row r="6394" spans="1:8" x14ac:dyDescent="0.2">
      <c r="A6394" s="3">
        <f>E6394</f>
        <v>38033.491666666669</v>
      </c>
      <c r="B6394" s="2">
        <f>E6394</f>
        <v>38033.491666666669</v>
      </c>
      <c r="C6394" s="5">
        <v>15.23637627598603</v>
      </c>
      <c r="D6394" s="4" t="s">
        <v>6</v>
      </c>
      <c r="E6394" s="1">
        <v>38033.491666666669</v>
      </c>
      <c r="F6394" t="s">
        <v>2</v>
      </c>
      <c r="G6394" t="s">
        <v>1</v>
      </c>
      <c r="H6394" t="s">
        <v>0</v>
      </c>
    </row>
    <row r="6395" spans="1:8" x14ac:dyDescent="0.2">
      <c r="A6395" s="3">
        <f>E6395</f>
        <v>38033.50277777778</v>
      </c>
      <c r="B6395" s="2">
        <f>E6395</f>
        <v>38033.50277777778</v>
      </c>
      <c r="C6395" s="5">
        <v>10.36400242042858</v>
      </c>
      <c r="D6395" s="4" t="s">
        <v>3</v>
      </c>
      <c r="E6395" s="1">
        <v>38033.50277777778</v>
      </c>
      <c r="F6395" t="s">
        <v>2</v>
      </c>
      <c r="G6395" t="s">
        <v>1</v>
      </c>
      <c r="H6395" t="s">
        <v>0</v>
      </c>
    </row>
    <row r="6396" spans="1:8" x14ac:dyDescent="0.2">
      <c r="A6396" s="3">
        <f>E6396</f>
        <v>38033.520138888889</v>
      </c>
      <c r="B6396" s="2">
        <f>E6396</f>
        <v>38033.520138888889</v>
      </c>
      <c r="C6396" s="5">
        <v>10.137572961249999</v>
      </c>
      <c r="D6396" s="4" t="s">
        <v>9</v>
      </c>
      <c r="E6396" s="1">
        <v>38033.520138888889</v>
      </c>
      <c r="F6396" t="s">
        <v>2</v>
      </c>
      <c r="G6396" t="s">
        <v>1</v>
      </c>
      <c r="H6396" t="s">
        <v>0</v>
      </c>
    </row>
    <row r="6397" spans="1:8" x14ac:dyDescent="0.2">
      <c r="A6397" s="3">
        <f>E6397</f>
        <v>38033.548611111109</v>
      </c>
      <c r="B6397" s="2">
        <f>E6397</f>
        <v>38033.548611111109</v>
      </c>
      <c r="C6397" s="5">
        <v>12.465574338300099</v>
      </c>
      <c r="D6397" s="4" t="s">
        <v>4</v>
      </c>
      <c r="E6397" s="1">
        <v>38033.548611111109</v>
      </c>
      <c r="F6397" t="s">
        <v>2</v>
      </c>
      <c r="G6397" t="s">
        <v>1</v>
      </c>
      <c r="H6397" t="s">
        <v>0</v>
      </c>
    </row>
    <row r="6398" spans="1:8" x14ac:dyDescent="0.2">
      <c r="A6398" s="3">
        <f>E6398</f>
        <v>38033.575694444444</v>
      </c>
      <c r="B6398" s="2">
        <f>E6398</f>
        <v>38033.575694444444</v>
      </c>
      <c r="C6398" s="5">
        <v>16.471723020320219</v>
      </c>
      <c r="D6398" s="4" t="s">
        <v>5</v>
      </c>
      <c r="E6398" s="1">
        <v>38033.575694444444</v>
      </c>
      <c r="F6398" t="s">
        <v>2</v>
      </c>
      <c r="G6398" t="s">
        <v>1</v>
      </c>
      <c r="H6398" t="s">
        <v>0</v>
      </c>
    </row>
    <row r="6399" spans="1:8" x14ac:dyDescent="0.2">
      <c r="A6399" s="3">
        <f>E6399</f>
        <v>38033.581944444442</v>
      </c>
      <c r="B6399" s="2">
        <f>E6399</f>
        <v>38033.581944444442</v>
      </c>
      <c r="C6399" s="5">
        <v>11.32385083592</v>
      </c>
      <c r="D6399" s="4" t="s">
        <v>10</v>
      </c>
      <c r="E6399" s="1">
        <v>38033.581944444442</v>
      </c>
      <c r="F6399" t="s">
        <v>2</v>
      </c>
      <c r="G6399" t="s">
        <v>1</v>
      </c>
      <c r="H6399" t="s">
        <v>0</v>
      </c>
    </row>
    <row r="6400" spans="1:8" x14ac:dyDescent="0.2">
      <c r="A6400" s="3">
        <f>E6400</f>
        <v>38033.606944444444</v>
      </c>
      <c r="B6400" s="2">
        <f>E6400</f>
        <v>38033.606944444444</v>
      </c>
      <c r="C6400" s="5">
        <v>14.72326441576584</v>
      </c>
      <c r="D6400" s="4" t="s">
        <v>7</v>
      </c>
      <c r="E6400" s="1">
        <v>38033.606944444444</v>
      </c>
      <c r="F6400" t="s">
        <v>2</v>
      </c>
      <c r="G6400" t="s">
        <v>1</v>
      </c>
      <c r="H6400" t="s">
        <v>0</v>
      </c>
    </row>
    <row r="6401" spans="1:8" x14ac:dyDescent="0.2">
      <c r="A6401" s="3">
        <f>E6401</f>
        <v>38033.623611111114</v>
      </c>
      <c r="B6401" s="2">
        <f>E6401</f>
        <v>38033.623611111114</v>
      </c>
      <c r="C6401" s="5">
        <v>13.18308891512261</v>
      </c>
      <c r="D6401" s="4" t="s">
        <v>8</v>
      </c>
      <c r="E6401" s="1">
        <v>38033.623611111114</v>
      </c>
      <c r="F6401" t="s">
        <v>2</v>
      </c>
      <c r="G6401" t="s">
        <v>1</v>
      </c>
      <c r="H6401" t="s">
        <v>0</v>
      </c>
    </row>
    <row r="6402" spans="1:8" x14ac:dyDescent="0.2">
      <c r="A6402" s="3">
        <f>E6402</f>
        <v>38036.383333333331</v>
      </c>
      <c r="B6402" s="2">
        <f>E6402</f>
        <v>38036.383333333331</v>
      </c>
      <c r="C6402" s="5">
        <v>15.1430596220503</v>
      </c>
      <c r="D6402" s="4" t="s">
        <v>7</v>
      </c>
      <c r="E6402" s="1">
        <v>38036.383333333331</v>
      </c>
      <c r="F6402" t="s">
        <v>2</v>
      </c>
      <c r="G6402" t="s">
        <v>1</v>
      </c>
      <c r="H6402" t="s">
        <v>0</v>
      </c>
    </row>
    <row r="6403" spans="1:8" x14ac:dyDescent="0.2">
      <c r="A6403" s="3">
        <f>E6403</f>
        <v>38036.402777777781</v>
      </c>
      <c r="B6403" s="2">
        <f>E6403</f>
        <v>38036.402777777781</v>
      </c>
      <c r="C6403" s="5">
        <v>13.85742666088</v>
      </c>
      <c r="D6403" s="4" t="s">
        <v>8</v>
      </c>
      <c r="E6403" s="1">
        <v>38036.402777777781</v>
      </c>
      <c r="F6403" t="s">
        <v>2</v>
      </c>
      <c r="G6403" t="s">
        <v>1</v>
      </c>
      <c r="H6403" t="s">
        <v>0</v>
      </c>
    </row>
    <row r="6404" spans="1:8" x14ac:dyDescent="0.2">
      <c r="A6404" s="3">
        <f>E6404</f>
        <v>38036.424305555556</v>
      </c>
      <c r="B6404" s="2">
        <f>E6404</f>
        <v>38036.424305555556</v>
      </c>
      <c r="C6404" s="5">
        <v>15.12216523651904</v>
      </c>
      <c r="D6404" s="4" t="s">
        <v>10</v>
      </c>
      <c r="E6404" s="1">
        <v>38036.424305555556</v>
      </c>
      <c r="F6404" t="s">
        <v>2</v>
      </c>
      <c r="G6404" t="s">
        <v>1</v>
      </c>
      <c r="H6404" t="s">
        <v>0</v>
      </c>
    </row>
    <row r="6405" spans="1:8" x14ac:dyDescent="0.2">
      <c r="A6405" s="3">
        <f>E6405</f>
        <v>38036.430555555555</v>
      </c>
      <c r="B6405" s="2">
        <f>E6405</f>
        <v>38036.430555555555</v>
      </c>
      <c r="C6405" s="5">
        <v>16.80148219050265</v>
      </c>
      <c r="D6405" s="4" t="s">
        <v>5</v>
      </c>
      <c r="E6405" s="1">
        <v>38036.430555555555</v>
      </c>
      <c r="F6405" t="s">
        <v>2</v>
      </c>
      <c r="G6405" t="s">
        <v>1</v>
      </c>
      <c r="H6405" t="s">
        <v>0</v>
      </c>
    </row>
    <row r="6406" spans="1:8" x14ac:dyDescent="0.2">
      <c r="A6406" s="3">
        <f>E6406</f>
        <v>38036.456944444442</v>
      </c>
      <c r="B6406" s="2">
        <f>E6406</f>
        <v>38036.456944444442</v>
      </c>
      <c r="C6406" s="5">
        <v>13.2149822075608</v>
      </c>
      <c r="D6406" s="4" t="s">
        <v>4</v>
      </c>
      <c r="E6406" s="1">
        <v>38036.456944444442</v>
      </c>
      <c r="F6406" t="s">
        <v>2</v>
      </c>
      <c r="G6406" t="s">
        <v>1</v>
      </c>
      <c r="H6406" t="s">
        <v>0</v>
      </c>
    </row>
    <row r="6407" spans="1:8" x14ac:dyDescent="0.2">
      <c r="A6407" s="3">
        <f>E6407</f>
        <v>38036.465277777781</v>
      </c>
      <c r="B6407" s="2">
        <f>E6407</f>
        <v>38036.465277777781</v>
      </c>
      <c r="C6407" s="5">
        <v>11.123262886857979</v>
      </c>
      <c r="D6407" s="4" t="s">
        <v>3</v>
      </c>
      <c r="E6407" s="1">
        <v>38036.465277777781</v>
      </c>
      <c r="F6407" t="s">
        <v>2</v>
      </c>
      <c r="G6407" t="s">
        <v>1</v>
      </c>
      <c r="H6407" t="s">
        <v>0</v>
      </c>
    </row>
    <row r="6408" spans="1:8" x14ac:dyDescent="0.2">
      <c r="A6408" s="3">
        <f>E6408</f>
        <v>38036.469444444447</v>
      </c>
      <c r="B6408" s="2">
        <f>E6408</f>
        <v>38036.469444444447</v>
      </c>
      <c r="C6408" s="5">
        <v>11.99363733882077</v>
      </c>
      <c r="D6408" s="4" t="s">
        <v>9</v>
      </c>
      <c r="E6408" s="1">
        <v>38036.469444444447</v>
      </c>
      <c r="F6408" t="s">
        <v>2</v>
      </c>
      <c r="G6408" t="s">
        <v>1</v>
      </c>
      <c r="H6408" t="s">
        <v>0</v>
      </c>
    </row>
    <row r="6409" spans="1:8" x14ac:dyDescent="0.2">
      <c r="A6409" s="3">
        <f>E6409</f>
        <v>38041.415277777778</v>
      </c>
      <c r="B6409" s="2">
        <f>E6409</f>
        <v>38041.415277777778</v>
      </c>
      <c r="C6409" s="5">
        <v>13.60445291192471</v>
      </c>
      <c r="D6409" s="4" t="s">
        <v>8</v>
      </c>
      <c r="E6409" s="1">
        <v>38041.415277777778</v>
      </c>
      <c r="F6409" t="s">
        <v>2</v>
      </c>
      <c r="G6409" t="s">
        <v>1</v>
      </c>
      <c r="H6409" t="s">
        <v>0</v>
      </c>
    </row>
    <row r="6410" spans="1:8" x14ac:dyDescent="0.2">
      <c r="A6410" s="3">
        <f>E6410</f>
        <v>38041.427777777775</v>
      </c>
      <c r="B6410" s="2">
        <f>E6410</f>
        <v>38041.427777777775</v>
      </c>
      <c r="C6410" s="5">
        <v>15.21270287528082</v>
      </c>
      <c r="D6410" s="4" t="s">
        <v>5</v>
      </c>
      <c r="E6410" s="1">
        <v>38041.427777777775</v>
      </c>
      <c r="F6410" t="s">
        <v>2</v>
      </c>
      <c r="G6410" t="s">
        <v>1</v>
      </c>
      <c r="H6410" t="s">
        <v>0</v>
      </c>
    </row>
    <row r="6411" spans="1:8" x14ac:dyDescent="0.2">
      <c r="A6411" s="3">
        <f>E6411</f>
        <v>38041.436111111114</v>
      </c>
      <c r="B6411" s="2">
        <f>E6411</f>
        <v>38041.436111111114</v>
      </c>
      <c r="C6411" s="5">
        <v>15.545951038256639</v>
      </c>
      <c r="D6411" s="4" t="s">
        <v>10</v>
      </c>
      <c r="E6411" s="1">
        <v>38041.436111111114</v>
      </c>
      <c r="F6411" t="s">
        <v>2</v>
      </c>
      <c r="G6411" t="s">
        <v>1</v>
      </c>
      <c r="H6411" t="s">
        <v>0</v>
      </c>
    </row>
    <row r="6412" spans="1:8" x14ac:dyDescent="0.2">
      <c r="A6412" s="3">
        <f>E6412</f>
        <v>38041.468055555553</v>
      </c>
      <c r="B6412" s="2">
        <f>E6412</f>
        <v>38041.468055555553</v>
      </c>
      <c r="C6412" s="5">
        <v>12.3690367255747</v>
      </c>
      <c r="D6412" s="4" t="s">
        <v>4</v>
      </c>
      <c r="E6412" s="1">
        <v>38041.468055555553</v>
      </c>
      <c r="F6412" t="s">
        <v>2</v>
      </c>
      <c r="G6412" t="s">
        <v>1</v>
      </c>
      <c r="H6412" t="s">
        <v>0</v>
      </c>
    </row>
    <row r="6413" spans="1:8" x14ac:dyDescent="0.2">
      <c r="A6413" s="3">
        <f>E6413</f>
        <v>38041.495138888888</v>
      </c>
      <c r="B6413" s="2">
        <f>E6413</f>
        <v>38041.495138888888</v>
      </c>
      <c r="C6413" s="5">
        <v>11.94111348373791</v>
      </c>
      <c r="D6413" s="4" t="s">
        <v>3</v>
      </c>
      <c r="E6413" s="1">
        <v>38041.495138888888</v>
      </c>
      <c r="F6413" t="s">
        <v>2</v>
      </c>
      <c r="G6413" t="s">
        <v>1</v>
      </c>
      <c r="H6413" t="s">
        <v>0</v>
      </c>
    </row>
    <row r="6414" spans="1:8" x14ac:dyDescent="0.2">
      <c r="A6414" s="3">
        <f>E6414</f>
        <v>38041.50277777778</v>
      </c>
      <c r="B6414" s="2">
        <f>E6414</f>
        <v>38041.50277777778</v>
      </c>
      <c r="C6414" s="5">
        <v>11.89968079939919</v>
      </c>
      <c r="D6414" s="4" t="s">
        <v>9</v>
      </c>
      <c r="E6414" s="1">
        <v>38041.50277777778</v>
      </c>
      <c r="F6414" t="s">
        <v>2</v>
      </c>
      <c r="G6414" t="s">
        <v>1</v>
      </c>
      <c r="H6414" t="s">
        <v>0</v>
      </c>
    </row>
    <row r="6415" spans="1:8" x14ac:dyDescent="0.2">
      <c r="A6415" s="3">
        <f>E6415</f>
        <v>38043.501388888886</v>
      </c>
      <c r="B6415" s="2">
        <f>E6415</f>
        <v>38043.501388888886</v>
      </c>
      <c r="C6415" s="5">
        <v>12.989881726167191</v>
      </c>
      <c r="D6415" s="4" t="s">
        <v>7</v>
      </c>
      <c r="E6415" s="1">
        <v>38043.501388888886</v>
      </c>
      <c r="F6415" t="s">
        <v>2</v>
      </c>
      <c r="G6415" t="s">
        <v>1</v>
      </c>
      <c r="H6415" t="s">
        <v>0</v>
      </c>
    </row>
    <row r="6416" spans="1:8" x14ac:dyDescent="0.2">
      <c r="A6416" s="3">
        <f>E6416</f>
        <v>38043.522916666669</v>
      </c>
      <c r="B6416" s="2">
        <f>E6416</f>
        <v>38043.522916666669</v>
      </c>
      <c r="C6416" s="5">
        <v>13.44417379644589</v>
      </c>
      <c r="D6416" s="4" t="s">
        <v>8</v>
      </c>
      <c r="E6416" s="1">
        <v>38043.522916666669</v>
      </c>
      <c r="F6416" t="s">
        <v>2</v>
      </c>
      <c r="G6416" t="s">
        <v>1</v>
      </c>
      <c r="H6416" t="s">
        <v>0</v>
      </c>
    </row>
    <row r="6417" spans="1:8" x14ac:dyDescent="0.2">
      <c r="A6417" s="3">
        <f>E6417</f>
        <v>38043.550000000003</v>
      </c>
      <c r="B6417" s="2">
        <f>E6417</f>
        <v>38043.550000000003</v>
      </c>
      <c r="C6417" s="5">
        <v>15.053030904492189</v>
      </c>
      <c r="D6417" s="4" t="s">
        <v>5</v>
      </c>
      <c r="E6417" s="1">
        <v>38043.550000000003</v>
      </c>
      <c r="F6417" t="s">
        <v>2</v>
      </c>
      <c r="G6417" t="s">
        <v>1</v>
      </c>
      <c r="H6417" t="s">
        <v>0</v>
      </c>
    </row>
    <row r="6418" spans="1:8" x14ac:dyDescent="0.2">
      <c r="A6418" s="3">
        <f>E6418</f>
        <v>38043.559027777781</v>
      </c>
      <c r="B6418" s="2">
        <f>E6418</f>
        <v>38043.559027777781</v>
      </c>
      <c r="C6418" s="5">
        <v>15.32736063118336</v>
      </c>
      <c r="D6418" s="4" t="s">
        <v>10</v>
      </c>
      <c r="E6418" s="1">
        <v>38043.559027777781</v>
      </c>
      <c r="F6418" t="s">
        <v>2</v>
      </c>
      <c r="G6418" t="s">
        <v>1</v>
      </c>
      <c r="H6418" t="s">
        <v>0</v>
      </c>
    </row>
    <row r="6419" spans="1:8" x14ac:dyDescent="0.2">
      <c r="A6419" s="3">
        <f>E6419</f>
        <v>38043.569444444445</v>
      </c>
      <c r="B6419" s="2">
        <f>E6419</f>
        <v>38043.569444444445</v>
      </c>
      <c r="C6419" s="5">
        <v>12.001908170726599</v>
      </c>
      <c r="D6419" s="4" t="s">
        <v>3</v>
      </c>
      <c r="E6419" s="1">
        <v>38043.569444444445</v>
      </c>
      <c r="F6419" t="s">
        <v>2</v>
      </c>
      <c r="G6419" t="s">
        <v>1</v>
      </c>
      <c r="H6419" t="s">
        <v>0</v>
      </c>
    </row>
    <row r="6420" spans="1:8" x14ac:dyDescent="0.2">
      <c r="A6420" s="3">
        <f>E6420</f>
        <v>38043.575694444444</v>
      </c>
      <c r="B6420" s="2">
        <f>E6420</f>
        <v>38043.575694444444</v>
      </c>
      <c r="C6420" s="5">
        <v>12.15138564119848</v>
      </c>
      <c r="D6420" s="4" t="s">
        <v>9</v>
      </c>
      <c r="E6420" s="1">
        <v>38043.575694444444</v>
      </c>
      <c r="F6420" t="s">
        <v>2</v>
      </c>
      <c r="G6420" t="s">
        <v>1</v>
      </c>
      <c r="H6420" t="s">
        <v>0</v>
      </c>
    </row>
    <row r="6421" spans="1:8" x14ac:dyDescent="0.2">
      <c r="A6421" s="3">
        <f>E6421</f>
        <v>38045.256944444445</v>
      </c>
      <c r="B6421" s="2">
        <f>E6421</f>
        <v>38045.256944444445</v>
      </c>
      <c r="C6421" s="5">
        <v>11.736976380397371</v>
      </c>
      <c r="D6421" s="4" t="s">
        <v>9</v>
      </c>
      <c r="E6421" s="1">
        <v>38045.256944444445</v>
      </c>
      <c r="F6421" t="s">
        <v>2</v>
      </c>
      <c r="G6421" t="s">
        <v>1</v>
      </c>
      <c r="H6421" t="s">
        <v>0</v>
      </c>
    </row>
    <row r="6422" spans="1:8" x14ac:dyDescent="0.2">
      <c r="A6422" s="3">
        <f>E6422</f>
        <v>38045.259722222225</v>
      </c>
      <c r="B6422" s="2">
        <f>E6422</f>
        <v>38045.259722222225</v>
      </c>
      <c r="C6422" s="5">
        <v>11.857951868918599</v>
      </c>
      <c r="D6422" s="4" t="s">
        <v>3</v>
      </c>
      <c r="E6422" s="1">
        <v>38045.259722222225</v>
      </c>
      <c r="F6422" t="s">
        <v>2</v>
      </c>
      <c r="G6422" t="s">
        <v>1</v>
      </c>
      <c r="H6422" t="s">
        <v>0</v>
      </c>
    </row>
    <row r="6423" spans="1:8" x14ac:dyDescent="0.2">
      <c r="A6423" s="3">
        <f>E6423</f>
        <v>38045.26458333333</v>
      </c>
      <c r="B6423" s="2">
        <f>E6423</f>
        <v>38045.26458333333</v>
      </c>
      <c r="C6423" s="5">
        <v>11.803838629064799</v>
      </c>
      <c r="D6423" s="4" t="s">
        <v>4</v>
      </c>
      <c r="E6423" s="1">
        <v>38045.26458333333</v>
      </c>
      <c r="F6423" t="s">
        <v>2</v>
      </c>
      <c r="G6423" t="s">
        <v>1</v>
      </c>
      <c r="H6423" t="s">
        <v>0</v>
      </c>
    </row>
    <row r="6424" spans="1:8" x14ac:dyDescent="0.2">
      <c r="A6424" s="3">
        <f>E6424</f>
        <v>38045.265972222223</v>
      </c>
      <c r="B6424" s="2">
        <f>E6424</f>
        <v>38045.265972222223</v>
      </c>
      <c r="C6424" s="5">
        <v>14.670258840711011</v>
      </c>
      <c r="D6424" s="4" t="s">
        <v>5</v>
      </c>
      <c r="E6424" s="1">
        <v>38045.265972222223</v>
      </c>
      <c r="F6424" t="s">
        <v>2</v>
      </c>
      <c r="G6424" t="s">
        <v>1</v>
      </c>
      <c r="H6424" t="s">
        <v>0</v>
      </c>
    </row>
    <row r="6425" spans="1:8" x14ac:dyDescent="0.2">
      <c r="A6425" s="3">
        <f>E6425</f>
        <v>38045.269444444442</v>
      </c>
      <c r="B6425" s="2">
        <f>E6425</f>
        <v>38045.269444444442</v>
      </c>
      <c r="C6425" s="5">
        <v>15.18740124</v>
      </c>
      <c r="D6425" s="4" t="s">
        <v>10</v>
      </c>
      <c r="E6425" s="1">
        <v>38045.269444444442</v>
      </c>
      <c r="F6425" t="s">
        <v>2</v>
      </c>
      <c r="G6425" t="s">
        <v>1</v>
      </c>
      <c r="H6425" t="s">
        <v>0</v>
      </c>
    </row>
    <row r="6426" spans="1:8" x14ac:dyDescent="0.2">
      <c r="A6426" s="3">
        <f>E6426</f>
        <v>38045.272222222222</v>
      </c>
      <c r="B6426" s="2">
        <f>E6426</f>
        <v>38045.272222222222</v>
      </c>
      <c r="C6426" s="5">
        <v>13.44417379644589</v>
      </c>
      <c r="D6426" s="4" t="s">
        <v>8</v>
      </c>
      <c r="E6426" s="1">
        <v>38045.272222222222</v>
      </c>
      <c r="F6426" t="s">
        <v>2</v>
      </c>
      <c r="G6426" t="s">
        <v>1</v>
      </c>
      <c r="H6426" t="s">
        <v>0</v>
      </c>
    </row>
    <row r="6427" spans="1:8" x14ac:dyDescent="0.2">
      <c r="A6427" s="3">
        <f>E6427</f>
        <v>38047.510416666664</v>
      </c>
      <c r="B6427" s="2">
        <f>E6427</f>
        <v>38047.510416666664</v>
      </c>
      <c r="C6427" s="5">
        <v>11.93207176838315</v>
      </c>
      <c r="D6427" s="4" t="s">
        <v>6</v>
      </c>
      <c r="E6427" s="1">
        <v>38047.510416666664</v>
      </c>
      <c r="F6427" t="s">
        <v>2</v>
      </c>
      <c r="G6427" t="s">
        <v>1</v>
      </c>
      <c r="H6427" t="s">
        <v>0</v>
      </c>
    </row>
    <row r="6428" spans="1:8" x14ac:dyDescent="0.2">
      <c r="A6428" s="3">
        <f>E6428</f>
        <v>38047.520833333336</v>
      </c>
      <c r="B6428" s="2">
        <f>E6428</f>
        <v>38047.520833333336</v>
      </c>
      <c r="C6428" s="5">
        <v>11.236121376054561</v>
      </c>
      <c r="D6428" s="4" t="s">
        <v>3</v>
      </c>
      <c r="E6428" s="1">
        <v>38047.520833333336</v>
      </c>
      <c r="F6428" t="s">
        <v>2</v>
      </c>
      <c r="G6428" t="s">
        <v>1</v>
      </c>
      <c r="H6428" t="s">
        <v>0</v>
      </c>
    </row>
    <row r="6429" spans="1:8" x14ac:dyDescent="0.2">
      <c r="A6429" s="3">
        <f>E6429</f>
        <v>38047.530555555553</v>
      </c>
      <c r="B6429" s="2">
        <f>E6429</f>
        <v>38047.530555555553</v>
      </c>
      <c r="C6429" s="5">
        <v>10.86443674203937</v>
      </c>
      <c r="D6429" s="4" t="s">
        <v>9</v>
      </c>
      <c r="E6429" s="1">
        <v>38047.530555555553</v>
      </c>
      <c r="F6429" t="s">
        <v>2</v>
      </c>
      <c r="G6429" t="s">
        <v>1</v>
      </c>
      <c r="H6429" t="s">
        <v>0</v>
      </c>
    </row>
    <row r="6430" spans="1:8" x14ac:dyDescent="0.2">
      <c r="A6430" s="3">
        <f>E6430</f>
        <v>38047.553472222222</v>
      </c>
      <c r="B6430" s="2">
        <f>E6430</f>
        <v>38047.553472222222</v>
      </c>
      <c r="C6430" s="5">
        <v>11.1138663370792</v>
      </c>
      <c r="D6430" s="4" t="s">
        <v>4</v>
      </c>
      <c r="E6430" s="1">
        <v>38047.553472222222</v>
      </c>
      <c r="F6430" t="s">
        <v>2</v>
      </c>
      <c r="G6430" t="s">
        <v>1</v>
      </c>
      <c r="H6430" t="s">
        <v>0</v>
      </c>
    </row>
    <row r="6431" spans="1:8" x14ac:dyDescent="0.2">
      <c r="A6431" s="3">
        <f>E6431</f>
        <v>38047.581944444442</v>
      </c>
      <c r="B6431" s="2">
        <f>E6431</f>
        <v>38047.581944444442</v>
      </c>
      <c r="C6431" s="5">
        <v>14.96293417573054</v>
      </c>
      <c r="D6431" s="4" t="s">
        <v>5</v>
      </c>
      <c r="E6431" s="1">
        <v>38047.581944444442</v>
      </c>
      <c r="F6431" t="s">
        <v>2</v>
      </c>
      <c r="G6431" t="s">
        <v>1</v>
      </c>
      <c r="H6431" t="s">
        <v>0</v>
      </c>
    </row>
    <row r="6432" spans="1:8" x14ac:dyDescent="0.2">
      <c r="A6432" s="3">
        <f>E6432</f>
        <v>38047.591666666667</v>
      </c>
      <c r="B6432" s="2">
        <f>E6432</f>
        <v>38047.591666666667</v>
      </c>
      <c r="C6432" s="5">
        <v>14.77792022762112</v>
      </c>
      <c r="D6432" s="4" t="s">
        <v>10</v>
      </c>
      <c r="E6432" s="1">
        <v>38047.591666666667</v>
      </c>
      <c r="F6432" t="s">
        <v>2</v>
      </c>
      <c r="G6432" t="s">
        <v>1</v>
      </c>
      <c r="H6432" t="s">
        <v>0</v>
      </c>
    </row>
    <row r="6433" spans="1:8" x14ac:dyDescent="0.2">
      <c r="A6433" s="3">
        <f>E6433</f>
        <v>38047.604166666664</v>
      </c>
      <c r="B6433" s="2">
        <f>E6433</f>
        <v>38047.604166666664</v>
      </c>
      <c r="C6433" s="5">
        <v>13.285263192215631</v>
      </c>
      <c r="D6433" s="4" t="s">
        <v>8</v>
      </c>
      <c r="E6433" s="1">
        <v>38047.604166666664</v>
      </c>
      <c r="F6433" t="s">
        <v>2</v>
      </c>
      <c r="G6433" t="s">
        <v>1</v>
      </c>
      <c r="H6433" t="s">
        <v>0</v>
      </c>
    </row>
    <row r="6434" spans="1:8" x14ac:dyDescent="0.2">
      <c r="A6434" s="3">
        <f>E6434</f>
        <v>38051.729861111111</v>
      </c>
      <c r="B6434" s="2">
        <f>E6434</f>
        <v>38051.729861111111</v>
      </c>
      <c r="C6434" s="5">
        <v>10.974551155925001</v>
      </c>
      <c r="D6434" s="4" t="s">
        <v>3</v>
      </c>
      <c r="E6434" s="1">
        <v>38051.729861111111</v>
      </c>
      <c r="F6434" t="s">
        <v>2</v>
      </c>
      <c r="G6434" t="s">
        <v>1</v>
      </c>
      <c r="H6434" t="s">
        <v>0</v>
      </c>
    </row>
    <row r="6435" spans="1:8" x14ac:dyDescent="0.2">
      <c r="A6435" s="3">
        <f>E6435</f>
        <v>38051.744444444441</v>
      </c>
      <c r="B6435" s="2">
        <f>E6435</f>
        <v>38051.744444444441</v>
      </c>
      <c r="C6435" s="5">
        <v>10.877810359411839</v>
      </c>
      <c r="D6435" s="4" t="s">
        <v>9</v>
      </c>
      <c r="E6435" s="1">
        <v>38051.744444444441</v>
      </c>
      <c r="F6435" t="s">
        <v>2</v>
      </c>
      <c r="G6435" t="s">
        <v>1</v>
      </c>
      <c r="H6435" t="s">
        <v>0</v>
      </c>
    </row>
    <row r="6436" spans="1:8" x14ac:dyDescent="0.2">
      <c r="A6436" s="3">
        <f>E6436</f>
        <v>38051.756944444445</v>
      </c>
      <c r="B6436" s="2">
        <f>E6436</f>
        <v>38051.756944444445</v>
      </c>
      <c r="C6436" s="5">
        <v>12.439233028408299</v>
      </c>
      <c r="D6436" s="4" t="s">
        <v>4</v>
      </c>
      <c r="E6436" s="1">
        <v>38051.756944444445</v>
      </c>
      <c r="F6436" t="s">
        <v>2</v>
      </c>
      <c r="G6436" t="s">
        <v>1</v>
      </c>
      <c r="H6436" t="s">
        <v>0</v>
      </c>
    </row>
    <row r="6437" spans="1:8" x14ac:dyDescent="0.2">
      <c r="A6437" s="3">
        <f>E6437</f>
        <v>38051.758333333331</v>
      </c>
      <c r="B6437" s="2">
        <f>E6437</f>
        <v>38051.758333333331</v>
      </c>
      <c r="C6437" s="5">
        <v>15.53992502000191</v>
      </c>
      <c r="D6437" s="4" t="s">
        <v>5</v>
      </c>
      <c r="E6437" s="1">
        <v>38051.758333333331</v>
      </c>
      <c r="F6437" t="s">
        <v>2</v>
      </c>
      <c r="G6437" t="s">
        <v>1</v>
      </c>
      <c r="H6437" t="s">
        <v>0</v>
      </c>
    </row>
    <row r="6438" spans="1:8" x14ac:dyDescent="0.2">
      <c r="A6438" s="3">
        <f>E6438</f>
        <v>38051.762499999997</v>
      </c>
      <c r="B6438" s="2">
        <f>E6438</f>
        <v>38051.762499999997</v>
      </c>
      <c r="C6438" s="5">
        <v>14.55209329</v>
      </c>
      <c r="D6438" s="4" t="s">
        <v>10</v>
      </c>
      <c r="E6438" s="1">
        <v>38051.762499999997</v>
      </c>
      <c r="F6438" t="s">
        <v>2</v>
      </c>
      <c r="G6438" t="s">
        <v>1</v>
      </c>
      <c r="H6438" t="s">
        <v>0</v>
      </c>
    </row>
    <row r="6439" spans="1:8" x14ac:dyDescent="0.2">
      <c r="A6439" s="3">
        <f>E6439</f>
        <v>38051.767361111109</v>
      </c>
      <c r="B6439" s="2">
        <f>E6439</f>
        <v>38051.767361111109</v>
      </c>
      <c r="C6439" s="5">
        <v>13.40198293761088</v>
      </c>
      <c r="D6439" s="4" t="s">
        <v>8</v>
      </c>
      <c r="E6439" s="1">
        <v>38051.767361111109</v>
      </c>
      <c r="F6439" t="s">
        <v>2</v>
      </c>
      <c r="G6439" t="s">
        <v>1</v>
      </c>
      <c r="H6439" t="s">
        <v>0</v>
      </c>
    </row>
    <row r="6440" spans="1:8" x14ac:dyDescent="0.2">
      <c r="A6440" s="3">
        <f>E6440</f>
        <v>38051.79791666667</v>
      </c>
      <c r="B6440" s="2">
        <f>E6440</f>
        <v>38051.79791666667</v>
      </c>
      <c r="C6440" s="5">
        <v>11.007150203788241</v>
      </c>
      <c r="D6440" s="4" t="s">
        <v>3</v>
      </c>
      <c r="E6440" s="1">
        <v>38051.79791666667</v>
      </c>
      <c r="F6440" t="s">
        <v>2</v>
      </c>
      <c r="G6440" t="s">
        <v>1</v>
      </c>
      <c r="H6440" t="s">
        <v>0</v>
      </c>
    </row>
    <row r="6441" spans="1:8" x14ac:dyDescent="0.2">
      <c r="A6441" s="3">
        <f>E6441</f>
        <v>38051.800000000003</v>
      </c>
      <c r="B6441" s="2">
        <f>E6441</f>
        <v>38051.800000000003</v>
      </c>
      <c r="C6441" s="5">
        <v>10.877810359411839</v>
      </c>
      <c r="D6441" s="4" t="s">
        <v>9</v>
      </c>
      <c r="E6441" s="1">
        <v>38051.800000000003</v>
      </c>
      <c r="F6441" t="s">
        <v>2</v>
      </c>
      <c r="G6441" t="s">
        <v>1</v>
      </c>
      <c r="H6441" t="s">
        <v>0</v>
      </c>
    </row>
    <row r="6442" spans="1:8" x14ac:dyDescent="0.2">
      <c r="A6442" s="3">
        <f>E6442</f>
        <v>38053.493055555555</v>
      </c>
      <c r="B6442" s="2">
        <f>E6442</f>
        <v>38053.493055555555</v>
      </c>
      <c r="C6442" s="5">
        <v>26.39055094675804</v>
      </c>
      <c r="D6442" s="4" t="s">
        <v>7</v>
      </c>
      <c r="E6442" s="1">
        <v>38053.493055555555</v>
      </c>
      <c r="F6442" t="s">
        <v>2</v>
      </c>
      <c r="G6442" t="s">
        <v>1</v>
      </c>
      <c r="H6442" t="s">
        <v>0</v>
      </c>
    </row>
    <row r="6443" spans="1:8" x14ac:dyDescent="0.2">
      <c r="A6443" s="3">
        <f>E6443</f>
        <v>38053.515277777777</v>
      </c>
      <c r="B6443" s="2">
        <f>E6443</f>
        <v>38053.515277777777</v>
      </c>
      <c r="C6443" s="5">
        <v>15.088296150625281</v>
      </c>
      <c r="D6443" s="4" t="s">
        <v>8</v>
      </c>
      <c r="E6443" s="1">
        <v>38053.515277777777</v>
      </c>
      <c r="F6443" t="s">
        <v>2</v>
      </c>
      <c r="G6443" t="s">
        <v>1</v>
      </c>
      <c r="H6443" t="s">
        <v>0</v>
      </c>
    </row>
    <row r="6444" spans="1:8" x14ac:dyDescent="0.2">
      <c r="A6444" s="3">
        <f>E6444</f>
        <v>38053.537499999999</v>
      </c>
      <c r="B6444" s="2">
        <f>E6444</f>
        <v>38053.537499999999</v>
      </c>
      <c r="C6444" s="5">
        <v>17.357490244319099</v>
      </c>
      <c r="D6444" s="4" t="s">
        <v>5</v>
      </c>
      <c r="E6444" s="1">
        <v>38053.537499999999</v>
      </c>
      <c r="F6444" t="s">
        <v>2</v>
      </c>
      <c r="G6444" t="s">
        <v>1</v>
      </c>
      <c r="H6444" t="s">
        <v>0</v>
      </c>
    </row>
    <row r="6445" spans="1:8" x14ac:dyDescent="0.2">
      <c r="A6445" s="3">
        <f>E6445</f>
        <v>38053.548611111109</v>
      </c>
      <c r="B6445" s="2">
        <f>E6445</f>
        <v>38053.548611111109</v>
      </c>
      <c r="C6445" s="5">
        <v>15.545951038256639</v>
      </c>
      <c r="D6445" s="4" t="s">
        <v>10</v>
      </c>
      <c r="E6445" s="1">
        <v>38053.548611111109</v>
      </c>
      <c r="F6445" t="s">
        <v>2</v>
      </c>
      <c r="G6445" t="s">
        <v>1</v>
      </c>
      <c r="H6445" t="s">
        <v>0</v>
      </c>
    </row>
    <row r="6446" spans="1:8" x14ac:dyDescent="0.2">
      <c r="A6446" s="3">
        <f>E6446</f>
        <v>38053.574305555558</v>
      </c>
      <c r="B6446" s="2">
        <f>E6446</f>
        <v>38053.574305555558</v>
      </c>
      <c r="C6446" s="5">
        <v>13.354802108040101</v>
      </c>
      <c r="D6446" s="4" t="s">
        <v>4</v>
      </c>
      <c r="E6446" s="1">
        <v>38053.574305555558</v>
      </c>
      <c r="F6446" t="s">
        <v>2</v>
      </c>
      <c r="G6446" t="s">
        <v>1</v>
      </c>
      <c r="H6446" t="s">
        <v>0</v>
      </c>
    </row>
    <row r="6447" spans="1:8" x14ac:dyDescent="0.2">
      <c r="A6447" s="3">
        <f>E6447</f>
        <v>38053.593055555553</v>
      </c>
      <c r="B6447" s="2">
        <f>E6447</f>
        <v>38053.593055555553</v>
      </c>
      <c r="C6447" s="5">
        <v>11.698346239999999</v>
      </c>
      <c r="D6447" s="4" t="s">
        <v>9</v>
      </c>
      <c r="E6447" s="1">
        <v>38053.593055555553</v>
      </c>
      <c r="F6447" t="s">
        <v>2</v>
      </c>
      <c r="G6447" t="s">
        <v>1</v>
      </c>
      <c r="H6447" t="s">
        <v>0</v>
      </c>
    </row>
    <row r="6448" spans="1:8" x14ac:dyDescent="0.2">
      <c r="A6448" s="3">
        <f>E6448</f>
        <v>38053.597222222219</v>
      </c>
      <c r="B6448" s="2">
        <f>E6448</f>
        <v>38053.597222222219</v>
      </c>
      <c r="C6448" s="5">
        <v>11.27992648843461</v>
      </c>
      <c r="D6448" s="4" t="s">
        <v>3</v>
      </c>
      <c r="E6448" s="1">
        <v>38053.597222222219</v>
      </c>
      <c r="F6448" t="s">
        <v>2</v>
      </c>
      <c r="G6448" t="s">
        <v>1</v>
      </c>
      <c r="H6448" t="s">
        <v>0</v>
      </c>
    </row>
    <row r="6449" spans="1:8" x14ac:dyDescent="0.2">
      <c r="A6449" s="3">
        <f>E6449</f>
        <v>38054.461805555555</v>
      </c>
      <c r="B6449" s="2">
        <f>E6449</f>
        <v>38054.461805555555</v>
      </c>
      <c r="C6449" s="5">
        <v>11.614876287415621</v>
      </c>
      <c r="D6449" s="4" t="s">
        <v>3</v>
      </c>
      <c r="E6449" s="1">
        <v>38054.461805555555</v>
      </c>
      <c r="F6449" t="s">
        <v>2</v>
      </c>
      <c r="G6449" t="s">
        <v>1</v>
      </c>
      <c r="H6449" t="s">
        <v>0</v>
      </c>
    </row>
    <row r="6450" spans="1:8" x14ac:dyDescent="0.2">
      <c r="A6450" s="3">
        <f>E6450</f>
        <v>38054.479861111111</v>
      </c>
      <c r="B6450" s="2">
        <f>E6450</f>
        <v>38054.479861111111</v>
      </c>
      <c r="C6450" s="5">
        <v>21.143588096534678</v>
      </c>
      <c r="D6450" s="4" t="s">
        <v>6</v>
      </c>
      <c r="E6450" s="1">
        <v>38054.479861111111</v>
      </c>
      <c r="F6450" t="s">
        <v>2</v>
      </c>
      <c r="G6450" t="s">
        <v>1</v>
      </c>
      <c r="H6450" t="s">
        <v>0</v>
      </c>
    </row>
    <row r="6451" spans="1:8" x14ac:dyDescent="0.2">
      <c r="A6451" s="3">
        <f>E6451</f>
        <v>38054.484027777777</v>
      </c>
      <c r="B6451" s="2">
        <f>E6451</f>
        <v>38054.484027777777</v>
      </c>
      <c r="C6451" s="5">
        <v>22.499003625471829</v>
      </c>
      <c r="D6451" s="4" t="s">
        <v>7</v>
      </c>
      <c r="E6451" s="1">
        <v>38054.484027777777</v>
      </c>
      <c r="F6451" t="s">
        <v>2</v>
      </c>
      <c r="G6451" t="s">
        <v>1</v>
      </c>
      <c r="H6451" t="s">
        <v>0</v>
      </c>
    </row>
    <row r="6452" spans="1:8" x14ac:dyDescent="0.2">
      <c r="A6452" s="3">
        <f>E6452</f>
        <v>38054.509027777778</v>
      </c>
      <c r="B6452" s="2">
        <f>E6452</f>
        <v>38054.509027777778</v>
      </c>
      <c r="C6452" s="5">
        <v>19.72569151573504</v>
      </c>
      <c r="D6452" s="4" t="s">
        <v>8</v>
      </c>
      <c r="E6452" s="1">
        <v>38054.509027777778</v>
      </c>
      <c r="F6452" t="s">
        <v>2</v>
      </c>
      <c r="G6452" t="s">
        <v>1</v>
      </c>
      <c r="H6452" t="s">
        <v>0</v>
      </c>
    </row>
    <row r="6453" spans="1:8" x14ac:dyDescent="0.2">
      <c r="A6453" s="3">
        <f>E6453</f>
        <v>38054.530555555553</v>
      </c>
      <c r="B6453" s="2">
        <f>E6453</f>
        <v>38054.530555555553</v>
      </c>
      <c r="C6453" s="5">
        <v>18.783530449263949</v>
      </c>
      <c r="D6453" s="4" t="s">
        <v>5</v>
      </c>
      <c r="E6453" s="1">
        <v>38054.530555555553</v>
      </c>
      <c r="F6453" t="s">
        <v>2</v>
      </c>
      <c r="G6453" t="s">
        <v>1</v>
      </c>
      <c r="H6453" t="s">
        <v>0</v>
      </c>
    </row>
    <row r="6454" spans="1:8" x14ac:dyDescent="0.2">
      <c r="A6454" s="3">
        <f>E6454</f>
        <v>38054.538888888892</v>
      </c>
      <c r="B6454" s="2">
        <f>E6454</f>
        <v>38054.538888888892</v>
      </c>
      <c r="C6454" s="5">
        <v>16.19482799434752</v>
      </c>
      <c r="D6454" s="4" t="s">
        <v>10</v>
      </c>
      <c r="E6454" s="1">
        <v>38054.538888888892</v>
      </c>
      <c r="F6454" t="s">
        <v>2</v>
      </c>
      <c r="G6454" t="s">
        <v>1</v>
      </c>
      <c r="H6454" t="s">
        <v>0</v>
      </c>
    </row>
    <row r="6455" spans="1:8" x14ac:dyDescent="0.2">
      <c r="A6455" s="3">
        <f>E6455</f>
        <v>38054.561805555553</v>
      </c>
      <c r="B6455" s="2">
        <f>E6455</f>
        <v>38054.561805555553</v>
      </c>
      <c r="C6455" s="5">
        <v>14.1043525132099</v>
      </c>
      <c r="D6455" s="4" t="s">
        <v>4</v>
      </c>
      <c r="E6455" s="1">
        <v>38054.561805555553</v>
      </c>
      <c r="F6455" t="s">
        <v>2</v>
      </c>
      <c r="G6455" t="s">
        <v>1</v>
      </c>
      <c r="H6455" t="s">
        <v>0</v>
      </c>
    </row>
    <row r="6456" spans="1:8" x14ac:dyDescent="0.2">
      <c r="A6456" s="3">
        <f>E6456</f>
        <v>38054.583333333336</v>
      </c>
      <c r="B6456" s="2">
        <f>E6456</f>
        <v>38054.583333333336</v>
      </c>
      <c r="C6456" s="5">
        <v>12.833842699060879</v>
      </c>
      <c r="D6456" s="4" t="s">
        <v>9</v>
      </c>
      <c r="E6456" s="1">
        <v>38054.583333333336</v>
      </c>
      <c r="F6456" t="s">
        <v>2</v>
      </c>
      <c r="G6456" t="s">
        <v>1</v>
      </c>
      <c r="H6456" t="s">
        <v>0</v>
      </c>
    </row>
    <row r="6457" spans="1:8" x14ac:dyDescent="0.2">
      <c r="A6457" s="3">
        <f>E6457</f>
        <v>38056.477083333331</v>
      </c>
      <c r="B6457" s="2">
        <f>E6457</f>
        <v>38056.477083333331</v>
      </c>
      <c r="C6457" s="5">
        <v>20.98709222020603</v>
      </c>
      <c r="D6457" s="4" t="s">
        <v>5</v>
      </c>
      <c r="E6457" s="1">
        <v>38056.477083333331</v>
      </c>
      <c r="F6457" t="s">
        <v>2</v>
      </c>
      <c r="G6457" t="s">
        <v>1</v>
      </c>
      <c r="H6457" t="s">
        <v>0</v>
      </c>
    </row>
    <row r="6458" spans="1:8" x14ac:dyDescent="0.2">
      <c r="A6458" s="3">
        <f>E6458</f>
        <v>38056.48333333333</v>
      </c>
      <c r="B6458" s="2">
        <f>E6458</f>
        <v>38056.48333333333</v>
      </c>
      <c r="C6458" s="5">
        <v>18.18001868276</v>
      </c>
      <c r="D6458" s="4" t="s">
        <v>10</v>
      </c>
      <c r="E6458" s="1">
        <v>38056.48333333333</v>
      </c>
      <c r="F6458" t="s">
        <v>2</v>
      </c>
      <c r="G6458" t="s">
        <v>1</v>
      </c>
      <c r="H6458" t="s">
        <v>0</v>
      </c>
    </row>
    <row r="6459" spans="1:8" x14ac:dyDescent="0.2">
      <c r="A6459" s="3">
        <f>E6459</f>
        <v>38056.486111111109</v>
      </c>
      <c r="B6459" s="2">
        <f>E6459</f>
        <v>38056.486111111109</v>
      </c>
      <c r="C6459" s="5">
        <v>15.5483498377048</v>
      </c>
      <c r="D6459" s="4" t="s">
        <v>4</v>
      </c>
      <c r="E6459" s="1">
        <v>38056.486111111109</v>
      </c>
      <c r="F6459" t="s">
        <v>2</v>
      </c>
      <c r="G6459" t="s">
        <v>1</v>
      </c>
      <c r="H6459" t="s">
        <v>0</v>
      </c>
    </row>
    <row r="6460" spans="1:8" x14ac:dyDescent="0.2">
      <c r="A6460" s="3">
        <f>E6460</f>
        <v>38056.503472222219</v>
      </c>
      <c r="B6460" s="2">
        <f>E6460</f>
        <v>38056.503472222219</v>
      </c>
      <c r="C6460" s="5">
        <v>14.561672268641811</v>
      </c>
      <c r="D6460" s="4" t="s">
        <v>9</v>
      </c>
      <c r="E6460" s="1">
        <v>38056.503472222219</v>
      </c>
      <c r="F6460" t="s">
        <v>2</v>
      </c>
      <c r="G6460" t="s">
        <v>1</v>
      </c>
      <c r="H6460" t="s">
        <v>0</v>
      </c>
    </row>
    <row r="6461" spans="1:8" x14ac:dyDescent="0.2">
      <c r="A6461" s="3">
        <f>E6461</f>
        <v>38056.505555555559</v>
      </c>
      <c r="B6461" s="2">
        <f>E6461</f>
        <v>38056.505555555559</v>
      </c>
      <c r="C6461" s="5">
        <v>25.12381391056687</v>
      </c>
      <c r="D6461" s="4" t="s">
        <v>8</v>
      </c>
      <c r="E6461" s="1">
        <v>38056.505555555559</v>
      </c>
      <c r="F6461" t="s">
        <v>2</v>
      </c>
      <c r="G6461" t="s">
        <v>1</v>
      </c>
      <c r="H6461" t="s">
        <v>0</v>
      </c>
    </row>
    <row r="6462" spans="1:8" x14ac:dyDescent="0.2">
      <c r="A6462" s="3">
        <f>E6462</f>
        <v>38056.51458333333</v>
      </c>
      <c r="B6462" s="2">
        <f>E6462</f>
        <v>38056.51458333333</v>
      </c>
      <c r="C6462" s="5">
        <v>12.89181608126731</v>
      </c>
      <c r="D6462" s="4" t="s">
        <v>3</v>
      </c>
      <c r="E6462" s="1">
        <v>38056.51458333333</v>
      </c>
      <c r="F6462" t="s">
        <v>2</v>
      </c>
      <c r="G6462" t="s">
        <v>1</v>
      </c>
      <c r="H6462" t="s">
        <v>0</v>
      </c>
    </row>
    <row r="6463" spans="1:8" x14ac:dyDescent="0.2">
      <c r="A6463" s="3">
        <f>E6463</f>
        <v>38056.527777777781</v>
      </c>
      <c r="B6463" s="2">
        <f>E6463</f>
        <v>38056.527777777781</v>
      </c>
      <c r="C6463" s="5">
        <v>26.40314596347698</v>
      </c>
      <c r="D6463" s="4" t="s">
        <v>7</v>
      </c>
      <c r="E6463" s="1">
        <v>38056.527777777781</v>
      </c>
      <c r="F6463" t="s">
        <v>2</v>
      </c>
      <c r="G6463" t="s">
        <v>1</v>
      </c>
      <c r="H6463" t="s">
        <v>0</v>
      </c>
    </row>
    <row r="6464" spans="1:8" x14ac:dyDescent="0.2">
      <c r="A6464" s="3">
        <f>E6464</f>
        <v>38056.529166666667</v>
      </c>
      <c r="B6464" s="2">
        <f>E6464</f>
        <v>38056.529166666667</v>
      </c>
      <c r="C6464" s="5">
        <v>26.689933330926721</v>
      </c>
      <c r="D6464" s="4" t="s">
        <v>6</v>
      </c>
      <c r="E6464" s="1">
        <v>38056.529166666667</v>
      </c>
      <c r="F6464" t="s">
        <v>2</v>
      </c>
      <c r="G6464" t="s">
        <v>1</v>
      </c>
      <c r="H6464" t="s">
        <v>0</v>
      </c>
    </row>
    <row r="6465" spans="1:8" x14ac:dyDescent="0.2">
      <c r="A6465" s="3">
        <f>E6465</f>
        <v>38058.45416666667</v>
      </c>
      <c r="B6465" s="2">
        <f>E6465</f>
        <v>38058.45416666667</v>
      </c>
      <c r="C6465" s="5">
        <v>20.839548893728779</v>
      </c>
      <c r="D6465" s="4" t="s">
        <v>5</v>
      </c>
      <c r="E6465" s="1">
        <v>38058.45416666667</v>
      </c>
      <c r="F6465" t="s">
        <v>2</v>
      </c>
      <c r="G6465" t="s">
        <v>1</v>
      </c>
      <c r="H6465" t="s">
        <v>0</v>
      </c>
    </row>
    <row r="6466" spans="1:8" x14ac:dyDescent="0.2">
      <c r="A6466" s="3">
        <f>E6466</f>
        <v>38058.461805555555</v>
      </c>
      <c r="B6466" s="2">
        <f>E6466</f>
        <v>38058.461805555555</v>
      </c>
      <c r="C6466" s="5">
        <v>28.61354281500288</v>
      </c>
      <c r="D6466" s="4" t="s">
        <v>10</v>
      </c>
      <c r="E6466" s="1">
        <v>38058.461805555555</v>
      </c>
      <c r="F6466" t="s">
        <v>2</v>
      </c>
      <c r="G6466" t="s">
        <v>1</v>
      </c>
      <c r="H6466" t="s">
        <v>0</v>
      </c>
    </row>
    <row r="6467" spans="1:8" x14ac:dyDescent="0.2">
      <c r="A6467" s="3">
        <f>E6467</f>
        <v>38058.476388888892</v>
      </c>
      <c r="B6467" s="2">
        <f>E6467</f>
        <v>38058.476388888892</v>
      </c>
      <c r="C6467" s="5">
        <v>16.305267600709598</v>
      </c>
      <c r="D6467" s="4" t="s">
        <v>4</v>
      </c>
      <c r="E6467" s="1">
        <v>38058.476388888892</v>
      </c>
      <c r="F6467" t="s">
        <v>2</v>
      </c>
      <c r="G6467" t="s">
        <v>1</v>
      </c>
      <c r="H6467" t="s">
        <v>0</v>
      </c>
    </row>
    <row r="6468" spans="1:8" x14ac:dyDescent="0.2">
      <c r="A6468" s="3">
        <f>E6468</f>
        <v>38058.487500000003</v>
      </c>
      <c r="B6468" s="2">
        <f>E6468</f>
        <v>38058.487500000003</v>
      </c>
      <c r="C6468" s="5">
        <v>26.556862053180112</v>
      </c>
      <c r="D6468" s="4" t="s">
        <v>8</v>
      </c>
      <c r="E6468" s="1">
        <v>38058.487500000003</v>
      </c>
      <c r="F6468" t="s">
        <v>2</v>
      </c>
      <c r="G6468" t="s">
        <v>1</v>
      </c>
      <c r="H6468" t="s">
        <v>0</v>
      </c>
    </row>
    <row r="6469" spans="1:8" x14ac:dyDescent="0.2">
      <c r="A6469" s="3">
        <f>E6469</f>
        <v>38058.500694444447</v>
      </c>
      <c r="B6469" s="2">
        <f>E6469</f>
        <v>38058.500694444447</v>
      </c>
      <c r="C6469" s="5">
        <v>15.69148059136</v>
      </c>
      <c r="D6469" s="4" t="s">
        <v>9</v>
      </c>
      <c r="E6469" s="1">
        <v>38058.500694444447</v>
      </c>
      <c r="F6469" t="s">
        <v>2</v>
      </c>
      <c r="G6469" t="s">
        <v>1</v>
      </c>
      <c r="H6469" t="s">
        <v>0</v>
      </c>
    </row>
    <row r="6470" spans="1:8" x14ac:dyDescent="0.2">
      <c r="A6470" s="3">
        <f>E6470</f>
        <v>38058.505555555559</v>
      </c>
      <c r="B6470" s="2">
        <f>E6470</f>
        <v>38058.505555555559</v>
      </c>
      <c r="C6470" s="5">
        <v>24.478292733547391</v>
      </c>
      <c r="D6470" s="4" t="s">
        <v>7</v>
      </c>
      <c r="E6470" s="1">
        <v>38058.505555555559</v>
      </c>
      <c r="F6470" t="s">
        <v>2</v>
      </c>
      <c r="G6470" t="s">
        <v>1</v>
      </c>
      <c r="H6470" t="s">
        <v>0</v>
      </c>
    </row>
    <row r="6471" spans="1:8" x14ac:dyDescent="0.2">
      <c r="A6471" s="3">
        <f>E6471</f>
        <v>38058.511111111111</v>
      </c>
      <c r="B6471" s="2">
        <f>E6471</f>
        <v>38058.511111111111</v>
      </c>
      <c r="C6471" s="5">
        <v>14.013905468494389</v>
      </c>
      <c r="D6471" s="4" t="s">
        <v>3</v>
      </c>
      <c r="E6471" s="1">
        <v>38058.511111111111</v>
      </c>
      <c r="F6471" t="s">
        <v>2</v>
      </c>
      <c r="G6471" t="s">
        <v>1</v>
      </c>
      <c r="H6471" t="s">
        <v>0</v>
      </c>
    </row>
    <row r="6472" spans="1:8" x14ac:dyDescent="0.2">
      <c r="A6472" s="3">
        <f>E6472</f>
        <v>38058.525694444441</v>
      </c>
      <c r="B6472" s="2">
        <f>E6472</f>
        <v>38058.525694444441</v>
      </c>
      <c r="C6472" s="5">
        <v>24.818092346466369</v>
      </c>
      <c r="D6472" s="4" t="s">
        <v>6</v>
      </c>
      <c r="E6472" s="1">
        <v>38058.525694444441</v>
      </c>
      <c r="F6472" t="s">
        <v>2</v>
      </c>
      <c r="G6472" t="s">
        <v>1</v>
      </c>
      <c r="H6472" t="s">
        <v>0</v>
      </c>
    </row>
    <row r="6473" spans="1:8" x14ac:dyDescent="0.2">
      <c r="A6473" s="3">
        <f>E6473</f>
        <v>38060.53125</v>
      </c>
      <c r="B6473" s="2">
        <f>E6473</f>
        <v>38060.53125</v>
      </c>
      <c r="C6473" s="5">
        <v>25.5026095208</v>
      </c>
      <c r="D6473" s="4" t="s">
        <v>7</v>
      </c>
      <c r="E6473" s="1">
        <v>38060.53125</v>
      </c>
      <c r="F6473" t="s">
        <v>2</v>
      </c>
      <c r="G6473" t="s">
        <v>1</v>
      </c>
      <c r="H6473" t="s">
        <v>0</v>
      </c>
    </row>
    <row r="6474" spans="1:8" x14ac:dyDescent="0.2">
      <c r="A6474" s="3">
        <f>E6474</f>
        <v>38060.545138888891</v>
      </c>
      <c r="B6474" s="2">
        <f>E6474</f>
        <v>38060.545138888891</v>
      </c>
      <c r="C6474" s="5">
        <v>26.750307515282959</v>
      </c>
      <c r="D6474" s="4" t="s">
        <v>8</v>
      </c>
      <c r="E6474" s="1">
        <v>38060.545138888891</v>
      </c>
      <c r="F6474" t="s">
        <v>2</v>
      </c>
      <c r="G6474" t="s">
        <v>1</v>
      </c>
      <c r="H6474" t="s">
        <v>0</v>
      </c>
    </row>
    <row r="6475" spans="1:8" x14ac:dyDescent="0.2">
      <c r="A6475" s="3">
        <f>E6475</f>
        <v>38060.5625</v>
      </c>
      <c r="B6475" s="2">
        <f>E6475</f>
        <v>38060.5625</v>
      </c>
      <c r="C6475" s="5">
        <v>21.707848509167711</v>
      </c>
      <c r="D6475" s="4" t="s">
        <v>5</v>
      </c>
      <c r="E6475" s="1">
        <v>38060.5625</v>
      </c>
      <c r="F6475" t="s">
        <v>2</v>
      </c>
      <c r="G6475" t="s">
        <v>1</v>
      </c>
      <c r="H6475" t="s">
        <v>0</v>
      </c>
    </row>
    <row r="6476" spans="1:8" x14ac:dyDescent="0.2">
      <c r="A6476" s="3">
        <f>E6476</f>
        <v>38060.572222222225</v>
      </c>
      <c r="B6476" s="2">
        <f>E6476</f>
        <v>38060.572222222225</v>
      </c>
      <c r="C6476" s="5">
        <v>27.00777549</v>
      </c>
      <c r="D6476" s="4" t="s">
        <v>10</v>
      </c>
      <c r="E6476" s="1">
        <v>38060.572222222225</v>
      </c>
      <c r="F6476" t="s">
        <v>2</v>
      </c>
      <c r="G6476" t="s">
        <v>1</v>
      </c>
      <c r="H6476" t="s">
        <v>0</v>
      </c>
    </row>
    <row r="6477" spans="1:8" x14ac:dyDescent="0.2">
      <c r="A6477" s="3">
        <f>E6477</f>
        <v>38060.597222222219</v>
      </c>
      <c r="B6477" s="2">
        <f>E6477</f>
        <v>38060.597222222219</v>
      </c>
      <c r="C6477" s="5">
        <v>27.915054678342401</v>
      </c>
      <c r="D6477" s="4" t="s">
        <v>4</v>
      </c>
      <c r="E6477" s="1">
        <v>38060.597222222219</v>
      </c>
      <c r="F6477" t="s">
        <v>2</v>
      </c>
      <c r="G6477" t="s">
        <v>1</v>
      </c>
      <c r="H6477" t="s">
        <v>0</v>
      </c>
    </row>
    <row r="6478" spans="1:8" x14ac:dyDescent="0.2">
      <c r="A6478" s="3">
        <f>E6478</f>
        <v>38060.618055555555</v>
      </c>
      <c r="B6478" s="2">
        <f>E6478</f>
        <v>38060.618055555555</v>
      </c>
      <c r="C6478" s="5">
        <v>16.03323204349952</v>
      </c>
      <c r="D6478" s="4" t="s">
        <v>9</v>
      </c>
      <c r="E6478" s="1">
        <v>38060.618055555555</v>
      </c>
      <c r="F6478" t="s">
        <v>2</v>
      </c>
      <c r="G6478" t="s">
        <v>1</v>
      </c>
      <c r="H6478" t="s">
        <v>0</v>
      </c>
    </row>
    <row r="6479" spans="1:8" x14ac:dyDescent="0.2">
      <c r="A6479" s="3">
        <f>E6479</f>
        <v>38060.628472222219</v>
      </c>
      <c r="B6479" s="2">
        <f>E6479</f>
        <v>38060.628472222219</v>
      </c>
      <c r="C6479" s="5">
        <v>14.698885209575</v>
      </c>
      <c r="D6479" s="4" t="s">
        <v>3</v>
      </c>
      <c r="E6479" s="1">
        <v>38060.628472222219</v>
      </c>
      <c r="F6479" t="s">
        <v>2</v>
      </c>
      <c r="G6479" t="s">
        <v>1</v>
      </c>
      <c r="H6479" t="s">
        <v>0</v>
      </c>
    </row>
    <row r="6480" spans="1:8" x14ac:dyDescent="0.2">
      <c r="A6480" s="3">
        <f>E6480</f>
        <v>38060.647222222222</v>
      </c>
      <c r="B6480" s="2">
        <f>E6480</f>
        <v>38060.647222222222</v>
      </c>
      <c r="C6480" s="5">
        <v>26.580089882417191</v>
      </c>
      <c r="D6480" s="4" t="s">
        <v>6</v>
      </c>
      <c r="E6480" s="1">
        <v>38060.647222222222</v>
      </c>
      <c r="F6480" t="s">
        <v>2</v>
      </c>
      <c r="G6480" t="s">
        <v>1</v>
      </c>
      <c r="H6480" t="s">
        <v>0</v>
      </c>
    </row>
    <row r="6481" spans="1:8" x14ac:dyDescent="0.2">
      <c r="A6481" s="3">
        <f>E6481</f>
        <v>38062.467361111114</v>
      </c>
      <c r="B6481" s="2">
        <f>E6481</f>
        <v>38062.467361111114</v>
      </c>
      <c r="C6481" s="5">
        <v>25.226424573488242</v>
      </c>
      <c r="D6481" s="4" t="s">
        <v>9</v>
      </c>
      <c r="E6481" s="1">
        <v>38062.467361111114</v>
      </c>
      <c r="F6481" t="s">
        <v>2</v>
      </c>
      <c r="G6481" t="s">
        <v>1</v>
      </c>
      <c r="H6481" t="s">
        <v>0</v>
      </c>
    </row>
    <row r="6482" spans="1:8" x14ac:dyDescent="0.2">
      <c r="A6482" s="3">
        <f>E6482</f>
        <v>38062.468055555553</v>
      </c>
      <c r="B6482" s="2">
        <f>E6482</f>
        <v>38062.468055555553</v>
      </c>
      <c r="C6482" s="5">
        <v>28.790867943723729</v>
      </c>
      <c r="D6482" s="4" t="s">
        <v>6</v>
      </c>
      <c r="E6482" s="1">
        <v>38062.468055555553</v>
      </c>
      <c r="F6482" t="s">
        <v>2</v>
      </c>
      <c r="G6482" t="s">
        <v>1</v>
      </c>
      <c r="H6482" t="s">
        <v>0</v>
      </c>
    </row>
    <row r="6483" spans="1:8" x14ac:dyDescent="0.2">
      <c r="A6483" s="3">
        <f>E6483</f>
        <v>38062.486111111109</v>
      </c>
      <c r="B6483" s="2">
        <f>E6483</f>
        <v>38062.486111111109</v>
      </c>
      <c r="C6483" s="5">
        <v>15.692683511045731</v>
      </c>
      <c r="D6483" s="4" t="s">
        <v>3</v>
      </c>
      <c r="E6483" s="1">
        <v>38062.486111111109</v>
      </c>
      <c r="F6483" t="s">
        <v>2</v>
      </c>
      <c r="G6483" t="s">
        <v>1</v>
      </c>
      <c r="H6483" t="s">
        <v>0</v>
      </c>
    </row>
    <row r="6484" spans="1:8" x14ac:dyDescent="0.2">
      <c r="A6484" s="3">
        <f>E6484</f>
        <v>38062.493055555555</v>
      </c>
      <c r="B6484" s="2">
        <f>E6484</f>
        <v>38062.493055555555</v>
      </c>
      <c r="C6484" s="5">
        <v>26.8792324234375</v>
      </c>
      <c r="D6484" s="4" t="s">
        <v>4</v>
      </c>
      <c r="E6484" s="1">
        <v>38062.493055555555</v>
      </c>
      <c r="F6484" t="s">
        <v>2</v>
      </c>
      <c r="G6484" t="s">
        <v>1</v>
      </c>
      <c r="H6484" t="s">
        <v>0</v>
      </c>
    </row>
    <row r="6485" spans="1:8" x14ac:dyDescent="0.2">
      <c r="A6485" s="3">
        <f>E6485</f>
        <v>38062.520833333336</v>
      </c>
      <c r="B6485" s="2">
        <f>E6485</f>
        <v>38062.520833333336</v>
      </c>
      <c r="C6485" s="5">
        <v>23.316173784190479</v>
      </c>
      <c r="D6485" s="4" t="s">
        <v>5</v>
      </c>
      <c r="E6485" s="1">
        <v>38062.520833333336</v>
      </c>
      <c r="F6485" t="s">
        <v>2</v>
      </c>
      <c r="G6485" t="s">
        <v>1</v>
      </c>
      <c r="H6485" t="s">
        <v>0</v>
      </c>
    </row>
    <row r="6486" spans="1:8" x14ac:dyDescent="0.2">
      <c r="A6486" s="3">
        <f>E6486</f>
        <v>38062.534722222219</v>
      </c>
      <c r="B6486" s="2">
        <f>E6486</f>
        <v>38062.534722222219</v>
      </c>
      <c r="C6486" s="5">
        <v>25.621497546909438</v>
      </c>
      <c r="D6486" s="4" t="s">
        <v>10</v>
      </c>
      <c r="E6486" s="1">
        <v>38062.534722222219</v>
      </c>
      <c r="F6486" t="s">
        <v>2</v>
      </c>
      <c r="G6486" t="s">
        <v>1</v>
      </c>
      <c r="H6486" t="s">
        <v>0</v>
      </c>
    </row>
    <row r="6487" spans="1:8" x14ac:dyDescent="0.2">
      <c r="A6487" s="3">
        <f>E6487</f>
        <v>38062.541666666664</v>
      </c>
      <c r="B6487" s="2">
        <f>E6487</f>
        <v>38062.541666666664</v>
      </c>
      <c r="C6487" s="5">
        <v>25.88037454042016</v>
      </c>
      <c r="D6487" s="4" t="s">
        <v>7</v>
      </c>
      <c r="E6487" s="1">
        <v>38062.541666666664</v>
      </c>
      <c r="F6487" t="s">
        <v>2</v>
      </c>
      <c r="G6487" t="s">
        <v>1</v>
      </c>
      <c r="H6487" t="s">
        <v>0</v>
      </c>
    </row>
    <row r="6488" spans="1:8" x14ac:dyDescent="0.2">
      <c r="A6488" s="3">
        <f>E6488</f>
        <v>38062.561111111114</v>
      </c>
      <c r="B6488" s="2">
        <f>E6488</f>
        <v>38062.561111111114</v>
      </c>
      <c r="C6488" s="5">
        <v>27.924138111249999</v>
      </c>
      <c r="D6488" s="4" t="s">
        <v>8</v>
      </c>
      <c r="E6488" s="1">
        <v>38062.561111111114</v>
      </c>
      <c r="F6488" t="s">
        <v>2</v>
      </c>
      <c r="G6488" t="s">
        <v>1</v>
      </c>
      <c r="H6488" t="s">
        <v>0</v>
      </c>
    </row>
    <row r="6489" spans="1:8" x14ac:dyDescent="0.2">
      <c r="A6489" s="3">
        <f>E6489</f>
        <v>38064.521527777775</v>
      </c>
      <c r="B6489" s="2">
        <f>E6489</f>
        <v>38064.521527777775</v>
      </c>
      <c r="C6489" s="5">
        <v>24.056335150521601</v>
      </c>
      <c r="D6489" s="4" t="s">
        <v>5</v>
      </c>
      <c r="E6489" s="1">
        <v>38064.521527777775</v>
      </c>
      <c r="F6489" t="s">
        <v>2</v>
      </c>
      <c r="G6489" t="s">
        <v>1</v>
      </c>
      <c r="H6489" t="s">
        <v>0</v>
      </c>
    </row>
    <row r="6490" spans="1:8" x14ac:dyDescent="0.2">
      <c r="A6490" s="3">
        <f>E6490</f>
        <v>38064.53125</v>
      </c>
      <c r="B6490" s="2">
        <f>E6490</f>
        <v>38064.53125</v>
      </c>
      <c r="C6490" s="5">
        <v>26.735652964720639</v>
      </c>
      <c r="D6490" s="4" t="s">
        <v>10</v>
      </c>
      <c r="E6490" s="1">
        <v>38064.53125</v>
      </c>
      <c r="F6490" t="s">
        <v>2</v>
      </c>
      <c r="G6490" t="s">
        <v>1</v>
      </c>
      <c r="H6490" t="s">
        <v>0</v>
      </c>
    </row>
    <row r="6491" spans="1:8" x14ac:dyDescent="0.2">
      <c r="A6491" s="3">
        <f>E6491</f>
        <v>38064.540277777778</v>
      </c>
      <c r="B6491" s="2">
        <f>E6491</f>
        <v>38064.540277777778</v>
      </c>
      <c r="C6491" s="5">
        <v>27.706322869600001</v>
      </c>
      <c r="D6491" s="4" t="s">
        <v>4</v>
      </c>
      <c r="E6491" s="1">
        <v>38064.540277777778</v>
      </c>
      <c r="F6491" t="s">
        <v>2</v>
      </c>
      <c r="G6491" t="s">
        <v>1</v>
      </c>
      <c r="H6491" t="s">
        <v>0</v>
      </c>
    </row>
    <row r="6492" spans="1:8" x14ac:dyDescent="0.2">
      <c r="A6492" s="3">
        <f>E6492</f>
        <v>38064.556944444441</v>
      </c>
      <c r="B6492" s="2">
        <f>E6492</f>
        <v>38064.556944444441</v>
      </c>
      <c r="C6492" s="5">
        <v>28.621490810000001</v>
      </c>
      <c r="D6492" s="4" t="s">
        <v>8</v>
      </c>
      <c r="E6492" s="1">
        <v>38064.556944444441</v>
      </c>
      <c r="F6492" t="s">
        <v>2</v>
      </c>
      <c r="G6492" t="s">
        <v>1</v>
      </c>
      <c r="H6492" t="s">
        <v>0</v>
      </c>
    </row>
    <row r="6493" spans="1:8" x14ac:dyDescent="0.2">
      <c r="A6493" s="3">
        <f>E6493</f>
        <v>38064.575694444444</v>
      </c>
      <c r="B6493" s="2">
        <f>E6493</f>
        <v>38064.575694444444</v>
      </c>
      <c r="C6493" s="5">
        <v>23.442577565873751</v>
      </c>
      <c r="D6493" s="4" t="s">
        <v>9</v>
      </c>
      <c r="E6493" s="1">
        <v>38064.575694444444</v>
      </c>
      <c r="F6493" t="s">
        <v>2</v>
      </c>
      <c r="G6493" t="s">
        <v>1</v>
      </c>
      <c r="H6493" t="s">
        <v>0</v>
      </c>
    </row>
    <row r="6494" spans="1:8" x14ac:dyDescent="0.2">
      <c r="A6494" s="3">
        <f>E6494</f>
        <v>38064.576388888891</v>
      </c>
      <c r="B6494" s="2">
        <f>E6494</f>
        <v>38064.576388888891</v>
      </c>
      <c r="C6494" s="5">
        <v>26.504167973032459</v>
      </c>
      <c r="D6494" s="4" t="s">
        <v>7</v>
      </c>
      <c r="E6494" s="1">
        <v>38064.576388888891</v>
      </c>
      <c r="F6494" t="s">
        <v>2</v>
      </c>
      <c r="G6494" t="s">
        <v>1</v>
      </c>
      <c r="H6494" t="s">
        <v>0</v>
      </c>
    </row>
    <row r="6495" spans="1:8" x14ac:dyDescent="0.2">
      <c r="A6495" s="3">
        <f>E6495</f>
        <v>38064.594444444447</v>
      </c>
      <c r="B6495" s="2">
        <f>E6495</f>
        <v>38064.594444444447</v>
      </c>
      <c r="C6495" s="5">
        <v>15.720971035137589</v>
      </c>
      <c r="D6495" s="4" t="s">
        <v>3</v>
      </c>
      <c r="E6495" s="1">
        <v>38064.594444444447</v>
      </c>
      <c r="F6495" t="s">
        <v>2</v>
      </c>
      <c r="G6495" t="s">
        <v>1</v>
      </c>
      <c r="H6495" t="s">
        <v>0</v>
      </c>
    </row>
    <row r="6496" spans="1:8" x14ac:dyDescent="0.2">
      <c r="A6496" s="3">
        <f>E6496</f>
        <v>38064.606249999997</v>
      </c>
      <c r="B6496" s="2">
        <f>E6496</f>
        <v>38064.606249999997</v>
      </c>
      <c r="C6496" s="5">
        <v>26.18204994871224</v>
      </c>
      <c r="D6496" s="4" t="s">
        <v>6</v>
      </c>
      <c r="E6496" s="1">
        <v>38064.606249999997</v>
      </c>
      <c r="F6496" t="s">
        <v>2</v>
      </c>
      <c r="G6496" t="s">
        <v>1</v>
      </c>
      <c r="H6496" t="s">
        <v>0</v>
      </c>
    </row>
    <row r="6497" spans="1:8" x14ac:dyDescent="0.2">
      <c r="A6497" s="3">
        <f>E6497</f>
        <v>38067.510416666664</v>
      </c>
      <c r="B6497" s="2">
        <f>E6497</f>
        <v>38067.510416666664</v>
      </c>
      <c r="C6497" s="5">
        <v>24.978027259772951</v>
      </c>
      <c r="D6497" s="4" t="s">
        <v>7</v>
      </c>
      <c r="E6497" s="1">
        <v>38067.510416666664</v>
      </c>
      <c r="F6497" t="s">
        <v>2</v>
      </c>
      <c r="G6497" t="s">
        <v>1</v>
      </c>
      <c r="H6497" t="s">
        <v>0</v>
      </c>
    </row>
    <row r="6498" spans="1:8" x14ac:dyDescent="0.2">
      <c r="A6498" s="3">
        <f>E6498</f>
        <v>38067.522916666669</v>
      </c>
      <c r="B6498" s="2">
        <f>E6498</f>
        <v>38067.522916666669</v>
      </c>
      <c r="C6498" s="5">
        <v>27.924138111249999</v>
      </c>
      <c r="D6498" s="4" t="s">
        <v>8</v>
      </c>
      <c r="E6498" s="1">
        <v>38067.522916666669</v>
      </c>
      <c r="F6498" t="s">
        <v>2</v>
      </c>
      <c r="G6498" t="s">
        <v>1</v>
      </c>
      <c r="H6498" t="s">
        <v>0</v>
      </c>
    </row>
    <row r="6499" spans="1:8" x14ac:dyDescent="0.2">
      <c r="A6499" s="3">
        <f>E6499</f>
        <v>38067.540277777778</v>
      </c>
      <c r="B6499" s="2">
        <f>E6499</f>
        <v>38067.540277777778</v>
      </c>
      <c r="C6499" s="5">
        <v>26.114593012385129</v>
      </c>
      <c r="D6499" s="4" t="s">
        <v>5</v>
      </c>
      <c r="E6499" s="1">
        <v>38067.540277777778</v>
      </c>
      <c r="F6499" t="s">
        <v>2</v>
      </c>
      <c r="G6499" t="s">
        <v>1</v>
      </c>
      <c r="H6499" t="s">
        <v>0</v>
      </c>
    </row>
    <row r="6500" spans="1:8" x14ac:dyDescent="0.2">
      <c r="A6500" s="3">
        <f>E6500</f>
        <v>38067.548611111109</v>
      </c>
      <c r="B6500" s="2">
        <f>E6500</f>
        <v>38067.548611111109</v>
      </c>
      <c r="C6500" s="5">
        <v>28.281972440000001</v>
      </c>
      <c r="D6500" s="4" t="s">
        <v>10</v>
      </c>
      <c r="E6500" s="1">
        <v>38067.548611111109</v>
      </c>
      <c r="F6500" t="s">
        <v>2</v>
      </c>
      <c r="G6500" t="s">
        <v>1</v>
      </c>
      <c r="H6500" t="s">
        <v>0</v>
      </c>
    </row>
    <row r="6501" spans="1:8" x14ac:dyDescent="0.2">
      <c r="A6501" s="3">
        <f>E6501</f>
        <v>38067.591666666667</v>
      </c>
      <c r="B6501" s="2">
        <f>E6501</f>
        <v>38067.591666666667</v>
      </c>
      <c r="C6501" s="5">
        <v>30.292238863052798</v>
      </c>
      <c r="D6501" s="4" t="s">
        <v>4</v>
      </c>
      <c r="E6501" s="1">
        <v>38067.591666666667</v>
      </c>
      <c r="F6501" t="s">
        <v>2</v>
      </c>
      <c r="G6501" t="s">
        <v>1</v>
      </c>
      <c r="H6501" t="s">
        <v>0</v>
      </c>
    </row>
    <row r="6502" spans="1:8" x14ac:dyDescent="0.2">
      <c r="A6502" s="3">
        <f>E6502</f>
        <v>38067.614583333336</v>
      </c>
      <c r="B6502" s="2">
        <f>E6502</f>
        <v>38067.614583333336</v>
      </c>
      <c r="C6502" s="5">
        <v>29.603678851249999</v>
      </c>
      <c r="D6502" s="4" t="s">
        <v>9</v>
      </c>
      <c r="E6502" s="1">
        <v>38067.614583333336</v>
      </c>
      <c r="F6502" t="s">
        <v>2</v>
      </c>
      <c r="G6502" t="s">
        <v>1</v>
      </c>
      <c r="H6502" t="s">
        <v>0</v>
      </c>
    </row>
    <row r="6503" spans="1:8" x14ac:dyDescent="0.2">
      <c r="A6503" s="3">
        <f>E6503</f>
        <v>38067.625</v>
      </c>
      <c r="B6503" s="2">
        <f>E6503</f>
        <v>38067.625</v>
      </c>
      <c r="C6503" s="5">
        <v>27.70376670342316</v>
      </c>
      <c r="D6503" s="4" t="s">
        <v>6</v>
      </c>
      <c r="E6503" s="1">
        <v>38067.625</v>
      </c>
      <c r="F6503" t="s">
        <v>2</v>
      </c>
      <c r="G6503" t="s">
        <v>1</v>
      </c>
      <c r="H6503" t="s">
        <v>0</v>
      </c>
    </row>
    <row r="6504" spans="1:8" x14ac:dyDescent="0.2">
      <c r="A6504" s="3">
        <f>E6504</f>
        <v>38067.649305555555</v>
      </c>
      <c r="B6504" s="2">
        <f>E6504</f>
        <v>38067.649305555555</v>
      </c>
      <c r="C6504" s="5">
        <v>26.219436138948861</v>
      </c>
      <c r="D6504" s="4" t="s">
        <v>3</v>
      </c>
      <c r="E6504" s="1">
        <v>38067.649305555555</v>
      </c>
      <c r="F6504" t="s">
        <v>2</v>
      </c>
      <c r="G6504" t="s">
        <v>1</v>
      </c>
      <c r="H6504" t="s">
        <v>0</v>
      </c>
    </row>
    <row r="6505" spans="1:8" x14ac:dyDescent="0.2">
      <c r="A6505" s="3">
        <f>E6505</f>
        <v>38069.461805555555</v>
      </c>
      <c r="B6505" s="2">
        <f>E6505</f>
        <v>38069.461805555555</v>
      </c>
      <c r="C6505" s="5">
        <v>25.919677868480001</v>
      </c>
      <c r="D6505" s="4" t="s">
        <v>10</v>
      </c>
      <c r="E6505" s="1">
        <v>38069.461805555555</v>
      </c>
      <c r="F6505" t="s">
        <v>2</v>
      </c>
      <c r="G6505" t="s">
        <v>1</v>
      </c>
      <c r="H6505" t="s">
        <v>0</v>
      </c>
    </row>
    <row r="6506" spans="1:8" x14ac:dyDescent="0.2">
      <c r="A6506" s="3">
        <f>E6506</f>
        <v>38069.473611111112</v>
      </c>
      <c r="B6506" s="2">
        <f>E6506</f>
        <v>38069.473611111112</v>
      </c>
      <c r="C6506" s="5">
        <v>27.2441347972096</v>
      </c>
      <c r="D6506" s="4" t="s">
        <v>4</v>
      </c>
      <c r="E6506" s="1">
        <v>38069.473611111112</v>
      </c>
      <c r="F6506" t="s">
        <v>2</v>
      </c>
      <c r="G6506" t="s">
        <v>1</v>
      </c>
      <c r="H6506" t="s">
        <v>0</v>
      </c>
    </row>
    <row r="6507" spans="1:8" x14ac:dyDescent="0.2">
      <c r="A6507" s="3">
        <f>E6507</f>
        <v>38069.486111111109</v>
      </c>
      <c r="B6507" s="2">
        <f>E6507</f>
        <v>38069.486111111109</v>
      </c>
      <c r="C6507" s="5">
        <v>29.903465804700001</v>
      </c>
      <c r="D6507" s="4" t="s">
        <v>5</v>
      </c>
      <c r="E6507" s="1">
        <v>38069.486111111109</v>
      </c>
      <c r="F6507" t="s">
        <v>2</v>
      </c>
      <c r="G6507" t="s">
        <v>1</v>
      </c>
      <c r="H6507" t="s">
        <v>0</v>
      </c>
    </row>
    <row r="6508" spans="1:8" x14ac:dyDescent="0.2">
      <c r="A6508" s="3">
        <f>E6508</f>
        <v>38069.49722222222</v>
      </c>
      <c r="B6508" s="2">
        <f>E6508</f>
        <v>38069.49722222222</v>
      </c>
      <c r="C6508" s="5">
        <v>27.828289878206991</v>
      </c>
      <c r="D6508" s="4" t="s">
        <v>8</v>
      </c>
      <c r="E6508" s="1">
        <v>38069.49722222222</v>
      </c>
      <c r="F6508" t="s">
        <v>2</v>
      </c>
      <c r="G6508" t="s">
        <v>1</v>
      </c>
      <c r="H6508" t="s">
        <v>0</v>
      </c>
    </row>
    <row r="6509" spans="1:8" x14ac:dyDescent="0.2">
      <c r="A6509" s="3">
        <f>E6509</f>
        <v>38069.506249999999</v>
      </c>
      <c r="B6509" s="2">
        <f>E6509</f>
        <v>38069.506249999999</v>
      </c>
      <c r="C6509" s="5">
        <v>28.300558850382959</v>
      </c>
      <c r="D6509" s="4" t="s">
        <v>3</v>
      </c>
      <c r="E6509" s="1">
        <v>38069.506249999999</v>
      </c>
      <c r="F6509" t="s">
        <v>2</v>
      </c>
      <c r="G6509" t="s">
        <v>1</v>
      </c>
      <c r="H6509" t="s">
        <v>0</v>
      </c>
    </row>
    <row r="6510" spans="1:8" x14ac:dyDescent="0.2">
      <c r="A6510" s="3">
        <f>E6510</f>
        <v>38069.53125</v>
      </c>
      <c r="B6510" s="2">
        <f>E6510</f>
        <v>38069.53125</v>
      </c>
      <c r="C6510" s="5">
        <v>26.26499980155268</v>
      </c>
      <c r="D6510" s="4" t="s">
        <v>7</v>
      </c>
      <c r="E6510" s="1">
        <v>38069.53125</v>
      </c>
      <c r="F6510" t="s">
        <v>2</v>
      </c>
      <c r="G6510" t="s">
        <v>1</v>
      </c>
      <c r="H6510" t="s">
        <v>0</v>
      </c>
    </row>
    <row r="6511" spans="1:8" x14ac:dyDescent="0.2">
      <c r="A6511" s="3">
        <f>E6511</f>
        <v>38069.543749999997</v>
      </c>
      <c r="B6511" s="2">
        <f>E6511</f>
        <v>38069.543749999997</v>
      </c>
      <c r="C6511" s="5">
        <v>26.5193050140232</v>
      </c>
      <c r="D6511" s="4" t="s">
        <v>6</v>
      </c>
      <c r="E6511" s="1">
        <v>38069.543749999997</v>
      </c>
      <c r="F6511" t="s">
        <v>2</v>
      </c>
      <c r="G6511" t="s">
        <v>1</v>
      </c>
      <c r="H6511" t="s">
        <v>0</v>
      </c>
    </row>
    <row r="6512" spans="1:8" x14ac:dyDescent="0.2">
      <c r="A6512" s="3">
        <f>E6512</f>
        <v>38069.548611111109</v>
      </c>
      <c r="B6512" s="2">
        <f>E6512</f>
        <v>38069.548611111109</v>
      </c>
      <c r="C6512" s="5">
        <v>28.09109436588616</v>
      </c>
      <c r="D6512" s="4" t="s">
        <v>9</v>
      </c>
      <c r="E6512" s="1">
        <v>38069.548611111109</v>
      </c>
      <c r="F6512" t="s">
        <v>2</v>
      </c>
      <c r="G6512" t="s">
        <v>1</v>
      </c>
      <c r="H6512" t="s">
        <v>0</v>
      </c>
    </row>
    <row r="6513" spans="1:8" x14ac:dyDescent="0.2">
      <c r="A6513" s="3">
        <f>E6513</f>
        <v>38072.5</v>
      </c>
      <c r="B6513" s="2">
        <f>E6513</f>
        <v>38072.5</v>
      </c>
      <c r="C6513" s="5">
        <v>24.553768489375361</v>
      </c>
      <c r="D6513" s="4" t="s">
        <v>10</v>
      </c>
      <c r="E6513" s="1">
        <v>38072.5</v>
      </c>
      <c r="F6513" t="s">
        <v>2</v>
      </c>
      <c r="G6513" t="s">
        <v>1</v>
      </c>
      <c r="H6513" t="s">
        <v>0</v>
      </c>
    </row>
    <row r="6514" spans="1:8" x14ac:dyDescent="0.2">
      <c r="A6514" s="3">
        <f>E6514</f>
        <v>38072.526388888888</v>
      </c>
      <c r="B6514" s="2">
        <f>E6514</f>
        <v>38072.526388888888</v>
      </c>
      <c r="C6514" s="5">
        <v>25.247089184685461</v>
      </c>
      <c r="D6514" s="4" t="s">
        <v>5</v>
      </c>
      <c r="E6514" s="1">
        <v>38072.526388888888</v>
      </c>
      <c r="F6514" t="s">
        <v>2</v>
      </c>
      <c r="G6514" t="s">
        <v>1</v>
      </c>
      <c r="H6514" t="s">
        <v>0</v>
      </c>
    </row>
    <row r="6515" spans="1:8" x14ac:dyDescent="0.2">
      <c r="A6515" s="3">
        <f>E6515</f>
        <v>38072.541666666664</v>
      </c>
      <c r="B6515" s="2">
        <f>E6515</f>
        <v>38072.541666666664</v>
      </c>
      <c r="C6515" s="5">
        <v>30.039572257902609</v>
      </c>
      <c r="D6515" s="4" t="s">
        <v>8</v>
      </c>
      <c r="E6515" s="1">
        <v>38072.541666666664</v>
      </c>
      <c r="F6515" t="s">
        <v>2</v>
      </c>
      <c r="G6515" t="s">
        <v>1</v>
      </c>
      <c r="H6515" t="s">
        <v>0</v>
      </c>
    </row>
    <row r="6516" spans="1:8" x14ac:dyDescent="0.2">
      <c r="A6516" s="3">
        <f>E6516</f>
        <v>38072.561111111114</v>
      </c>
      <c r="B6516" s="2">
        <f>E6516</f>
        <v>38072.561111111114</v>
      </c>
      <c r="C6516" s="5">
        <v>25.538870130589601</v>
      </c>
      <c r="D6516" s="4" t="s">
        <v>7</v>
      </c>
      <c r="E6516" s="1">
        <v>38072.561111111114</v>
      </c>
      <c r="F6516" t="s">
        <v>2</v>
      </c>
      <c r="G6516" t="s">
        <v>1</v>
      </c>
      <c r="H6516" t="s">
        <v>0</v>
      </c>
    </row>
    <row r="6517" spans="1:8" x14ac:dyDescent="0.2">
      <c r="A6517" s="3">
        <f>E6517</f>
        <v>38072.598611111112</v>
      </c>
      <c r="B6517" s="2">
        <f>E6517</f>
        <v>38072.598611111112</v>
      </c>
      <c r="C6517" s="5">
        <v>23.8037662899427</v>
      </c>
      <c r="D6517" s="4" t="s">
        <v>4</v>
      </c>
      <c r="E6517" s="1">
        <v>38072.598611111112</v>
      </c>
      <c r="F6517" t="s">
        <v>2</v>
      </c>
      <c r="G6517" t="s">
        <v>1</v>
      </c>
      <c r="H6517" t="s">
        <v>0</v>
      </c>
    </row>
    <row r="6518" spans="1:8" x14ac:dyDescent="0.2">
      <c r="A6518" s="3">
        <f>E6518</f>
        <v>38072.621527777781</v>
      </c>
      <c r="B6518" s="2">
        <f>E6518</f>
        <v>38072.621527777781</v>
      </c>
      <c r="C6518" s="5">
        <v>26.739906722052229</v>
      </c>
      <c r="D6518" s="4" t="s">
        <v>9</v>
      </c>
      <c r="E6518" s="1">
        <v>38072.621527777781</v>
      </c>
      <c r="F6518" t="s">
        <v>2</v>
      </c>
      <c r="G6518" t="s">
        <v>1</v>
      </c>
      <c r="H6518" t="s">
        <v>0</v>
      </c>
    </row>
    <row r="6519" spans="1:8" x14ac:dyDescent="0.2">
      <c r="A6519" s="3">
        <f>E6519</f>
        <v>38072.624305555553</v>
      </c>
      <c r="B6519" s="2">
        <f>E6519</f>
        <v>38072.624305555553</v>
      </c>
      <c r="C6519" s="5">
        <v>27.43651745399432</v>
      </c>
      <c r="D6519" s="4" t="s">
        <v>6</v>
      </c>
      <c r="E6519" s="1">
        <v>38072.624305555553</v>
      </c>
      <c r="F6519" t="s">
        <v>2</v>
      </c>
      <c r="G6519" t="s">
        <v>1</v>
      </c>
      <c r="H6519" t="s">
        <v>0</v>
      </c>
    </row>
    <row r="6520" spans="1:8" x14ac:dyDescent="0.2">
      <c r="A6520" s="3">
        <f>E6520</f>
        <v>38072.638888888891</v>
      </c>
      <c r="B6520" s="2">
        <f>E6520</f>
        <v>38072.638888888891</v>
      </c>
      <c r="C6520" s="5">
        <v>27.305886665207399</v>
      </c>
      <c r="D6520" s="4" t="s">
        <v>3</v>
      </c>
      <c r="E6520" s="1">
        <v>38072.638888888891</v>
      </c>
      <c r="F6520" t="s">
        <v>2</v>
      </c>
      <c r="G6520" t="s">
        <v>1</v>
      </c>
      <c r="H6520" t="s">
        <v>0</v>
      </c>
    </row>
    <row r="6521" spans="1:8" x14ac:dyDescent="0.2">
      <c r="A6521" s="3">
        <f>E6521</f>
        <v>38075.57916666667</v>
      </c>
      <c r="B6521" s="2">
        <f>E6521</f>
        <v>38075.57916666667</v>
      </c>
      <c r="C6521" s="5">
        <v>30.466538343644679</v>
      </c>
      <c r="D6521" s="4" t="s">
        <v>3</v>
      </c>
      <c r="E6521" s="1">
        <v>38075.57916666667</v>
      </c>
      <c r="F6521" t="s">
        <v>2</v>
      </c>
      <c r="G6521" t="s">
        <v>1</v>
      </c>
      <c r="H6521" t="s">
        <v>0</v>
      </c>
    </row>
    <row r="6522" spans="1:8" x14ac:dyDescent="0.2">
      <c r="A6522" s="3">
        <f>E6522</f>
        <v>38075.599305555559</v>
      </c>
      <c r="B6522" s="2">
        <f>E6522</f>
        <v>38075.599305555559</v>
      </c>
      <c r="C6522" s="5">
        <v>27.678180183250351</v>
      </c>
      <c r="D6522" s="4" t="s">
        <v>6</v>
      </c>
      <c r="E6522" s="1">
        <v>38075.599305555559</v>
      </c>
      <c r="F6522" t="s">
        <v>2</v>
      </c>
      <c r="G6522" t="s">
        <v>1</v>
      </c>
      <c r="H6522" t="s">
        <v>0</v>
      </c>
    </row>
    <row r="6523" spans="1:8" x14ac:dyDescent="0.2">
      <c r="A6523" s="3">
        <f>E6523</f>
        <v>38075.602083333331</v>
      </c>
      <c r="B6523" s="2">
        <f>E6523</f>
        <v>38075.602083333331</v>
      </c>
      <c r="C6523" s="5">
        <v>30.197833931296639</v>
      </c>
      <c r="D6523" s="4" t="s">
        <v>9</v>
      </c>
      <c r="E6523" s="1">
        <v>38075.602083333331</v>
      </c>
      <c r="F6523" t="s">
        <v>2</v>
      </c>
      <c r="G6523" t="s">
        <v>1</v>
      </c>
      <c r="H6523" t="s">
        <v>0</v>
      </c>
    </row>
    <row r="6524" spans="1:8" x14ac:dyDescent="0.2">
      <c r="A6524" s="3">
        <f>E6524</f>
        <v>38075.643750000003</v>
      </c>
      <c r="B6524" s="2">
        <f>E6524</f>
        <v>38075.643750000003</v>
      </c>
      <c r="C6524" s="5">
        <v>27.589811440999899</v>
      </c>
      <c r="D6524" s="4" t="s">
        <v>4</v>
      </c>
      <c r="E6524" s="1">
        <v>38075.643750000003</v>
      </c>
      <c r="F6524" t="s">
        <v>2</v>
      </c>
      <c r="G6524" t="s">
        <v>1</v>
      </c>
      <c r="H6524" t="s">
        <v>0</v>
      </c>
    </row>
    <row r="6525" spans="1:8" x14ac:dyDescent="0.2">
      <c r="A6525" s="3">
        <f>E6525</f>
        <v>38075.67291666667</v>
      </c>
      <c r="B6525" s="2">
        <f>E6525</f>
        <v>38075.67291666667</v>
      </c>
      <c r="C6525" s="5">
        <v>27.729628497056641</v>
      </c>
      <c r="D6525" s="4" t="s">
        <v>10</v>
      </c>
      <c r="E6525" s="1">
        <v>38075.67291666667</v>
      </c>
      <c r="F6525" t="s">
        <v>2</v>
      </c>
      <c r="G6525" t="s">
        <v>1</v>
      </c>
      <c r="H6525" t="s">
        <v>0</v>
      </c>
    </row>
    <row r="6526" spans="1:8" x14ac:dyDescent="0.2">
      <c r="A6526" s="3">
        <f>E6526</f>
        <v>38075.698611111111</v>
      </c>
      <c r="B6526" s="2">
        <f>E6526</f>
        <v>38075.698611111111</v>
      </c>
      <c r="C6526" s="5">
        <v>26.789152096055702</v>
      </c>
      <c r="D6526" s="4" t="s">
        <v>5</v>
      </c>
      <c r="E6526" s="1">
        <v>38075.698611111111</v>
      </c>
      <c r="F6526" t="s">
        <v>2</v>
      </c>
      <c r="G6526" t="s">
        <v>1</v>
      </c>
      <c r="H6526" t="s">
        <v>0</v>
      </c>
    </row>
    <row r="6527" spans="1:8" x14ac:dyDescent="0.2">
      <c r="A6527" s="3">
        <f>E6527</f>
        <v>38075.711805555555</v>
      </c>
      <c r="B6527" s="2">
        <f>E6527</f>
        <v>38075.711805555555</v>
      </c>
      <c r="C6527" s="5">
        <v>26.65979610945875</v>
      </c>
      <c r="D6527" s="4" t="s">
        <v>8</v>
      </c>
      <c r="E6527" s="1">
        <v>38075.711805555555</v>
      </c>
      <c r="F6527" t="s">
        <v>2</v>
      </c>
      <c r="G6527" t="s">
        <v>1</v>
      </c>
      <c r="H6527" t="s">
        <v>0</v>
      </c>
    </row>
    <row r="6528" spans="1:8" x14ac:dyDescent="0.2">
      <c r="A6528" s="3">
        <f>E6528</f>
        <v>38075.729166666664</v>
      </c>
      <c r="B6528" s="2">
        <f>E6528</f>
        <v>38075.729166666664</v>
      </c>
      <c r="C6528" s="5">
        <v>27.699856949830771</v>
      </c>
      <c r="D6528" s="4" t="s">
        <v>7</v>
      </c>
      <c r="E6528" s="1">
        <v>38075.729166666664</v>
      </c>
      <c r="F6528" t="s">
        <v>2</v>
      </c>
      <c r="G6528" t="s">
        <v>1</v>
      </c>
      <c r="H6528" t="s">
        <v>0</v>
      </c>
    </row>
    <row r="6529" spans="1:8" x14ac:dyDescent="0.2">
      <c r="A6529" s="3">
        <f>E6529</f>
        <v>38077.466666666667</v>
      </c>
      <c r="B6529" s="2">
        <f>E6529</f>
        <v>38077.466666666667</v>
      </c>
      <c r="C6529" s="5">
        <v>26.82260558905088</v>
      </c>
      <c r="D6529" s="4" t="s">
        <v>10</v>
      </c>
      <c r="E6529" s="1">
        <v>38077.466666666667</v>
      </c>
      <c r="F6529" t="s">
        <v>2</v>
      </c>
      <c r="G6529" t="s">
        <v>1</v>
      </c>
      <c r="H6529" t="s">
        <v>0</v>
      </c>
    </row>
    <row r="6530" spans="1:8" x14ac:dyDescent="0.2">
      <c r="A6530" s="3">
        <f>E6530</f>
        <v>38077.479166666664</v>
      </c>
      <c r="B6530" s="2">
        <f>E6530</f>
        <v>38077.479166666664</v>
      </c>
      <c r="C6530" s="5">
        <v>30.12068390325641</v>
      </c>
      <c r="D6530" s="4" t="s">
        <v>5</v>
      </c>
      <c r="E6530" s="1">
        <v>38077.479166666664</v>
      </c>
      <c r="F6530" t="s">
        <v>2</v>
      </c>
      <c r="G6530" t="s">
        <v>1</v>
      </c>
      <c r="H6530" t="s">
        <v>0</v>
      </c>
    </row>
    <row r="6531" spans="1:8" x14ac:dyDescent="0.2">
      <c r="A6531" s="3">
        <f>E6531</f>
        <v>38077.517361111109</v>
      </c>
      <c r="B6531" s="2">
        <f>E6531</f>
        <v>38077.517361111109</v>
      </c>
      <c r="C6531" s="5">
        <v>26.750307515282959</v>
      </c>
      <c r="D6531" s="4" t="s">
        <v>8</v>
      </c>
      <c r="E6531" s="1">
        <v>38077.517361111109</v>
      </c>
      <c r="F6531" t="s">
        <v>2</v>
      </c>
      <c r="G6531" t="s">
        <v>1</v>
      </c>
      <c r="H6531" t="s">
        <v>0</v>
      </c>
    </row>
    <row r="6532" spans="1:8" x14ac:dyDescent="0.2">
      <c r="A6532" s="3">
        <f>E6532</f>
        <v>38077.541666666664</v>
      </c>
      <c r="B6532" s="2">
        <f>E6532</f>
        <v>38077.541666666664</v>
      </c>
      <c r="C6532" s="5">
        <v>25.69673400813112</v>
      </c>
      <c r="D6532" s="4" t="s">
        <v>7</v>
      </c>
      <c r="E6532" s="1">
        <v>38077.541666666664</v>
      </c>
      <c r="F6532" t="s">
        <v>2</v>
      </c>
      <c r="G6532" t="s">
        <v>1</v>
      </c>
      <c r="H6532" t="s">
        <v>0</v>
      </c>
    </row>
    <row r="6533" spans="1:8" x14ac:dyDescent="0.2">
      <c r="A6533" s="3">
        <f>E6533</f>
        <v>38077.586805555555</v>
      </c>
      <c r="B6533" s="2">
        <f>E6533</f>
        <v>38077.586805555555</v>
      </c>
      <c r="C6533" s="5">
        <v>28.716283180134401</v>
      </c>
      <c r="D6533" s="4" t="s">
        <v>4</v>
      </c>
      <c r="E6533" s="1">
        <v>38077.586805555555</v>
      </c>
      <c r="F6533" t="s">
        <v>2</v>
      </c>
      <c r="G6533" t="s">
        <v>1</v>
      </c>
      <c r="H6533" t="s">
        <v>0</v>
      </c>
    </row>
    <row r="6534" spans="1:8" x14ac:dyDescent="0.2">
      <c r="A6534" s="3">
        <f>E6534</f>
        <v>38077.628472222219</v>
      </c>
      <c r="B6534" s="2">
        <f>E6534</f>
        <v>38077.628472222219</v>
      </c>
      <c r="C6534" s="5">
        <v>30.39923060097448</v>
      </c>
      <c r="D6534" s="4" t="s">
        <v>9</v>
      </c>
      <c r="E6534" s="1">
        <v>38077.628472222219</v>
      </c>
      <c r="F6534" t="s">
        <v>2</v>
      </c>
      <c r="G6534" t="s">
        <v>1</v>
      </c>
      <c r="H6534" t="s">
        <v>0</v>
      </c>
    </row>
    <row r="6535" spans="1:8" x14ac:dyDescent="0.2">
      <c r="A6535" s="3">
        <f>E6535</f>
        <v>38077.651388888888</v>
      </c>
      <c r="B6535" s="2">
        <f>E6535</f>
        <v>38077.651388888888</v>
      </c>
      <c r="C6535" s="5">
        <v>28.461589518856599</v>
      </c>
      <c r="D6535" s="4" t="s">
        <v>3</v>
      </c>
      <c r="E6535" s="1">
        <v>38077.651388888888</v>
      </c>
      <c r="F6535" t="s">
        <v>2</v>
      </c>
      <c r="G6535" t="s">
        <v>1</v>
      </c>
      <c r="H6535" t="s">
        <v>0</v>
      </c>
    </row>
    <row r="6536" spans="1:8" x14ac:dyDescent="0.2">
      <c r="A6536" s="3">
        <f>E6536</f>
        <v>38079.387499999997</v>
      </c>
      <c r="B6536" s="2">
        <f>E6536</f>
        <v>38079.387499999997</v>
      </c>
      <c r="C6536" s="5">
        <v>24.58695794580224</v>
      </c>
      <c r="D6536" s="4" t="s">
        <v>10</v>
      </c>
      <c r="E6536" s="1">
        <v>38079.387499999997</v>
      </c>
      <c r="F6536" t="s">
        <v>2</v>
      </c>
      <c r="G6536" t="s">
        <v>1</v>
      </c>
      <c r="H6536" t="s">
        <v>0</v>
      </c>
    </row>
    <row r="6537" spans="1:8" x14ac:dyDescent="0.2">
      <c r="A6537" s="3">
        <f>E6537</f>
        <v>38079.397222222222</v>
      </c>
      <c r="B6537" s="2">
        <f>E6537</f>
        <v>38079.397222222222</v>
      </c>
      <c r="C6537" s="5">
        <v>18.3376385425336</v>
      </c>
      <c r="D6537" s="4" t="s">
        <v>4</v>
      </c>
      <c r="E6537" s="1">
        <v>38079.397222222222</v>
      </c>
      <c r="F6537" t="s">
        <v>2</v>
      </c>
      <c r="G6537" t="s">
        <v>1</v>
      </c>
      <c r="H6537" t="s">
        <v>0</v>
      </c>
    </row>
    <row r="6538" spans="1:8" x14ac:dyDescent="0.2">
      <c r="A6538" s="3">
        <f>E6538</f>
        <v>38079.411805555559</v>
      </c>
      <c r="B6538" s="2">
        <f>E6538</f>
        <v>38079.411805555559</v>
      </c>
      <c r="C6538" s="5">
        <v>25.56818889779381</v>
      </c>
      <c r="D6538" s="4" t="s">
        <v>5</v>
      </c>
      <c r="E6538" s="1">
        <v>38079.411805555559</v>
      </c>
      <c r="F6538" t="s">
        <v>2</v>
      </c>
      <c r="G6538" t="s">
        <v>1</v>
      </c>
      <c r="H6538" t="s">
        <v>0</v>
      </c>
    </row>
    <row r="6539" spans="1:8" x14ac:dyDescent="0.2">
      <c r="A6539" s="3">
        <f>E6539</f>
        <v>38079.425694444442</v>
      </c>
      <c r="B6539" s="2">
        <f>E6539</f>
        <v>38079.425694444442</v>
      </c>
      <c r="C6539" s="5">
        <v>22.022783570938881</v>
      </c>
      <c r="D6539" s="4" t="s">
        <v>8</v>
      </c>
      <c r="E6539" s="1">
        <v>38079.425694444442</v>
      </c>
      <c r="F6539" t="s">
        <v>2</v>
      </c>
      <c r="G6539" t="s">
        <v>1</v>
      </c>
      <c r="H6539" t="s">
        <v>0</v>
      </c>
    </row>
    <row r="6540" spans="1:8" x14ac:dyDescent="0.2">
      <c r="A6540" s="3">
        <f>E6540</f>
        <v>38079.443749999999</v>
      </c>
      <c r="B6540" s="2">
        <f>E6540</f>
        <v>38079.443749999999</v>
      </c>
      <c r="C6540" s="5">
        <v>23.824038740177091</v>
      </c>
      <c r="D6540" s="4" t="s">
        <v>7</v>
      </c>
      <c r="E6540" s="1">
        <v>38079.443749999999</v>
      </c>
      <c r="F6540" t="s">
        <v>2</v>
      </c>
      <c r="G6540" t="s">
        <v>1</v>
      </c>
      <c r="H6540" t="s">
        <v>0</v>
      </c>
    </row>
    <row r="6541" spans="1:8" x14ac:dyDescent="0.2">
      <c r="A6541" s="3">
        <f>E6541</f>
        <v>38079.479166666664</v>
      </c>
      <c r="B6541" s="2">
        <f>E6541</f>
        <v>38079.479166666664</v>
      </c>
      <c r="C6541" s="5">
        <v>24.63951447174497</v>
      </c>
      <c r="D6541" s="4" t="s">
        <v>9</v>
      </c>
      <c r="E6541" s="1">
        <v>38079.479166666664</v>
      </c>
      <c r="F6541" t="s">
        <v>2</v>
      </c>
      <c r="G6541" t="s">
        <v>1</v>
      </c>
      <c r="H6541" t="s">
        <v>0</v>
      </c>
    </row>
    <row r="6542" spans="1:8" x14ac:dyDescent="0.2">
      <c r="A6542" s="3">
        <f>E6542</f>
        <v>38079.481944444444</v>
      </c>
      <c r="B6542" s="2">
        <f>E6542</f>
        <v>38079.481944444444</v>
      </c>
      <c r="C6542" s="5">
        <v>22.19815220556665</v>
      </c>
      <c r="D6542" s="4" t="s">
        <v>6</v>
      </c>
      <c r="E6542" s="1">
        <v>38079.481944444444</v>
      </c>
      <c r="F6542" t="s">
        <v>2</v>
      </c>
      <c r="G6542" t="s">
        <v>1</v>
      </c>
      <c r="H6542" t="s">
        <v>0</v>
      </c>
    </row>
    <row r="6543" spans="1:8" x14ac:dyDescent="0.2">
      <c r="A6543" s="3">
        <f>E6543</f>
        <v>38079.501388888886</v>
      </c>
      <c r="B6543" s="2">
        <f>E6543</f>
        <v>38079.501388888886</v>
      </c>
      <c r="C6543" s="5">
        <v>21.369932754327429</v>
      </c>
      <c r="D6543" s="4" t="s">
        <v>3</v>
      </c>
      <c r="E6543" s="1">
        <v>38079.501388888886</v>
      </c>
      <c r="F6543" t="s">
        <v>2</v>
      </c>
      <c r="G6543" t="s">
        <v>1</v>
      </c>
      <c r="H6543" t="s">
        <v>0</v>
      </c>
    </row>
    <row r="6544" spans="1:8" x14ac:dyDescent="0.2">
      <c r="A6544" s="3">
        <f>E6544</f>
        <v>38081.489583333336</v>
      </c>
      <c r="B6544" s="2">
        <f>E6544</f>
        <v>38081.489583333336</v>
      </c>
      <c r="C6544" s="5">
        <v>20.507763953870661</v>
      </c>
      <c r="D6544" s="4" t="s">
        <v>6</v>
      </c>
      <c r="E6544" s="1">
        <v>38081.489583333336</v>
      </c>
      <c r="F6544" t="s">
        <v>2</v>
      </c>
      <c r="G6544" t="s">
        <v>1</v>
      </c>
      <c r="H6544" t="s">
        <v>0</v>
      </c>
    </row>
    <row r="6545" spans="1:8" x14ac:dyDescent="0.2">
      <c r="A6545" s="3">
        <f>E6545</f>
        <v>38081.503472222219</v>
      </c>
      <c r="B6545" s="2">
        <f>E6545</f>
        <v>38081.503472222219</v>
      </c>
      <c r="C6545" s="5">
        <v>23.852604087343749</v>
      </c>
      <c r="D6545" s="4" t="s">
        <v>9</v>
      </c>
      <c r="E6545" s="1">
        <v>38081.503472222219</v>
      </c>
      <c r="F6545" t="s">
        <v>2</v>
      </c>
      <c r="G6545" t="s">
        <v>1</v>
      </c>
      <c r="H6545" t="s">
        <v>0</v>
      </c>
    </row>
    <row r="6546" spans="1:8" x14ac:dyDescent="0.2">
      <c r="A6546" s="3">
        <f>E6546</f>
        <v>38081.519444444442</v>
      </c>
      <c r="B6546" s="2">
        <f>E6546</f>
        <v>38081.519444444442</v>
      </c>
      <c r="C6546" s="5">
        <v>34.023895773706151</v>
      </c>
      <c r="D6546" s="4" t="s">
        <v>3</v>
      </c>
      <c r="E6546" s="1">
        <v>38081.519444444442</v>
      </c>
      <c r="F6546" t="s">
        <v>2</v>
      </c>
      <c r="G6546" t="s">
        <v>1</v>
      </c>
      <c r="H6546" t="s">
        <v>0</v>
      </c>
    </row>
    <row r="6547" spans="1:8" x14ac:dyDescent="0.2">
      <c r="A6547" s="3">
        <f>E6547</f>
        <v>38081.531944444447</v>
      </c>
      <c r="B6547" s="2">
        <f>E6547</f>
        <v>38081.531944444447</v>
      </c>
      <c r="C6547" s="5">
        <v>17.878827054132699</v>
      </c>
      <c r="D6547" s="4" t="s">
        <v>4</v>
      </c>
      <c r="E6547" s="1">
        <v>38081.531944444447</v>
      </c>
      <c r="F6547" t="s">
        <v>2</v>
      </c>
      <c r="G6547" t="s">
        <v>1</v>
      </c>
      <c r="H6547" t="s">
        <v>0</v>
      </c>
    </row>
    <row r="6548" spans="1:8" x14ac:dyDescent="0.2">
      <c r="A6548" s="3">
        <f>E6548</f>
        <v>38081.5625</v>
      </c>
      <c r="B6548" s="2">
        <f>E6548</f>
        <v>38081.5625</v>
      </c>
      <c r="C6548" s="5">
        <v>26.525135994999999</v>
      </c>
      <c r="D6548" s="4" t="s">
        <v>10</v>
      </c>
      <c r="E6548" s="1">
        <v>38081.5625</v>
      </c>
      <c r="F6548" t="s">
        <v>2</v>
      </c>
      <c r="G6548" t="s">
        <v>1</v>
      </c>
      <c r="H6548" t="s">
        <v>0</v>
      </c>
    </row>
    <row r="6549" spans="1:8" x14ac:dyDescent="0.2">
      <c r="A6549" s="3">
        <f>E6549</f>
        <v>38081.576388888891</v>
      </c>
      <c r="B6549" s="2">
        <f>E6549</f>
        <v>38081.576388888891</v>
      </c>
      <c r="C6549" s="5">
        <v>24.551300644011508</v>
      </c>
      <c r="D6549" s="4" t="s">
        <v>5</v>
      </c>
      <c r="E6549" s="1">
        <v>38081.576388888891</v>
      </c>
      <c r="F6549" t="s">
        <v>2</v>
      </c>
      <c r="G6549" t="s">
        <v>1</v>
      </c>
      <c r="H6549" t="s">
        <v>0</v>
      </c>
    </row>
    <row r="6550" spans="1:8" x14ac:dyDescent="0.2">
      <c r="A6550" s="3">
        <f>E6550</f>
        <v>38081.586111111108</v>
      </c>
      <c r="B6550" s="2">
        <f>E6550</f>
        <v>38081.586111111108</v>
      </c>
      <c r="C6550" s="5">
        <v>30.14531761581248</v>
      </c>
      <c r="D6550" s="4" t="s">
        <v>8</v>
      </c>
      <c r="E6550" s="1">
        <v>38081.586111111108</v>
      </c>
      <c r="F6550" t="s">
        <v>2</v>
      </c>
      <c r="G6550" t="s">
        <v>1</v>
      </c>
      <c r="H6550" t="s">
        <v>0</v>
      </c>
    </row>
    <row r="6551" spans="1:8" x14ac:dyDescent="0.2">
      <c r="A6551" s="3">
        <f>E6551</f>
        <v>38081.601388888892</v>
      </c>
      <c r="B6551" s="2">
        <f>E6551</f>
        <v>38081.601388888892</v>
      </c>
      <c r="C6551" s="5">
        <v>27.981685654275871</v>
      </c>
      <c r="D6551" s="4" t="s">
        <v>7</v>
      </c>
      <c r="E6551" s="1">
        <v>38081.601388888892</v>
      </c>
      <c r="F6551" t="s">
        <v>2</v>
      </c>
      <c r="G6551" t="s">
        <v>1</v>
      </c>
      <c r="H6551" t="s">
        <v>0</v>
      </c>
    </row>
    <row r="6552" spans="1:8" x14ac:dyDescent="0.2">
      <c r="A6552" s="3">
        <f>E6552</f>
        <v>38083.506944444445</v>
      </c>
      <c r="B6552" s="2">
        <f>E6552</f>
        <v>38083.506944444445</v>
      </c>
      <c r="C6552" s="5">
        <v>20.32742154488637</v>
      </c>
      <c r="D6552" s="4" t="s">
        <v>6</v>
      </c>
      <c r="E6552" s="1">
        <v>38083.506944444445</v>
      </c>
      <c r="F6552" t="s">
        <v>2</v>
      </c>
      <c r="G6552" t="s">
        <v>1</v>
      </c>
      <c r="H6552" t="s">
        <v>0</v>
      </c>
    </row>
    <row r="6553" spans="1:8" x14ac:dyDescent="0.2">
      <c r="A6553" s="3">
        <f>E6553</f>
        <v>38083.52847222222</v>
      </c>
      <c r="B6553" s="2">
        <f>E6553</f>
        <v>38083.52847222222</v>
      </c>
      <c r="C6553" s="5">
        <v>23.879634888096721</v>
      </c>
      <c r="D6553" s="4" t="s">
        <v>3</v>
      </c>
      <c r="E6553" s="1">
        <v>38083.52847222222</v>
      </c>
      <c r="F6553" t="s">
        <v>2</v>
      </c>
      <c r="G6553" t="s">
        <v>1</v>
      </c>
      <c r="H6553" t="s">
        <v>0</v>
      </c>
    </row>
    <row r="6554" spans="1:8" x14ac:dyDescent="0.2">
      <c r="A6554" s="3">
        <f>E6554</f>
        <v>38083.53125</v>
      </c>
      <c r="B6554" s="2">
        <f>E6554</f>
        <v>38083.53125</v>
      </c>
      <c r="C6554" s="5">
        <v>27.999945375051229</v>
      </c>
      <c r="D6554" s="4" t="s">
        <v>9</v>
      </c>
      <c r="E6554" s="1">
        <v>38083.53125</v>
      </c>
      <c r="F6554" t="s">
        <v>2</v>
      </c>
      <c r="G6554" t="s">
        <v>1</v>
      </c>
      <c r="H6554" t="s">
        <v>0</v>
      </c>
    </row>
    <row r="6555" spans="1:8" x14ac:dyDescent="0.2">
      <c r="A6555" s="3">
        <f>E6555</f>
        <v>38083.547222222223</v>
      </c>
      <c r="B6555" s="2">
        <f>E6555</f>
        <v>38083.547222222223</v>
      </c>
      <c r="C6555" s="5">
        <v>28.033371269162501</v>
      </c>
      <c r="D6555" s="4" t="s">
        <v>4</v>
      </c>
      <c r="E6555" s="1">
        <v>38083.547222222223</v>
      </c>
      <c r="F6555" t="s">
        <v>2</v>
      </c>
      <c r="G6555" t="s">
        <v>1</v>
      </c>
      <c r="H6555" t="s">
        <v>0</v>
      </c>
    </row>
    <row r="6556" spans="1:8" x14ac:dyDescent="0.2">
      <c r="A6556" s="3">
        <f>E6556</f>
        <v>38083.601388888892</v>
      </c>
      <c r="B6556" s="2">
        <f>E6556</f>
        <v>38083.601388888892</v>
      </c>
      <c r="C6556" s="5">
        <v>27.47532165107264</v>
      </c>
      <c r="D6556" s="4" t="s">
        <v>10</v>
      </c>
      <c r="E6556" s="1">
        <v>38083.601388888892</v>
      </c>
      <c r="F6556" t="s">
        <v>2</v>
      </c>
      <c r="G6556" t="s">
        <v>1</v>
      </c>
      <c r="H6556" t="s">
        <v>0</v>
      </c>
    </row>
    <row r="6557" spans="1:8" x14ac:dyDescent="0.2">
      <c r="A6557" s="3">
        <f>E6557</f>
        <v>38083.629166666666</v>
      </c>
      <c r="B6557" s="2">
        <f>E6557</f>
        <v>38083.629166666666</v>
      </c>
      <c r="C6557" s="5">
        <v>31.83695115189985</v>
      </c>
      <c r="D6557" s="4" t="s">
        <v>7</v>
      </c>
      <c r="E6557" s="1">
        <v>38083.629166666666</v>
      </c>
      <c r="F6557" t="s">
        <v>2</v>
      </c>
      <c r="G6557" t="s">
        <v>1</v>
      </c>
      <c r="H6557" t="s">
        <v>0</v>
      </c>
    </row>
    <row r="6558" spans="1:8" x14ac:dyDescent="0.2">
      <c r="A6558" s="3">
        <f>E6558</f>
        <v>38083.629166666666</v>
      </c>
      <c r="B6558" s="2">
        <f>E6558</f>
        <v>38083.629166666666</v>
      </c>
      <c r="C6558" s="5">
        <v>32.016775421662317</v>
      </c>
      <c r="D6558" s="4" t="s">
        <v>5</v>
      </c>
      <c r="E6558" s="1">
        <v>38083.629166666666</v>
      </c>
      <c r="F6558" t="s">
        <v>2</v>
      </c>
      <c r="G6558" t="s">
        <v>1</v>
      </c>
      <c r="H6558" t="s">
        <v>0</v>
      </c>
    </row>
    <row r="6559" spans="1:8" x14ac:dyDescent="0.2">
      <c r="A6559" s="3">
        <f>E6559</f>
        <v>38083.693055555559</v>
      </c>
      <c r="B6559" s="2">
        <f>E6559</f>
        <v>38083.693055555559</v>
      </c>
      <c r="C6559" s="5">
        <v>22.510348089976489</v>
      </c>
      <c r="D6559" s="4" t="s">
        <v>8</v>
      </c>
      <c r="E6559" s="1">
        <v>38083.693055555559</v>
      </c>
      <c r="F6559" t="s">
        <v>2</v>
      </c>
      <c r="G6559" t="s">
        <v>1</v>
      </c>
      <c r="H6559" t="s">
        <v>0</v>
      </c>
    </row>
    <row r="6560" spans="1:8" x14ac:dyDescent="0.2">
      <c r="A6560" s="3">
        <f>E6560</f>
        <v>38085.458333333336</v>
      </c>
      <c r="B6560" s="2">
        <f>E6560</f>
        <v>38085.458333333336</v>
      </c>
      <c r="C6560" s="5">
        <v>30.381722872391041</v>
      </c>
      <c r="D6560" s="4" t="s">
        <v>10</v>
      </c>
      <c r="E6560" s="1">
        <v>38085.458333333336</v>
      </c>
      <c r="F6560" t="s">
        <v>2</v>
      </c>
      <c r="G6560" t="s">
        <v>1</v>
      </c>
      <c r="H6560" t="s">
        <v>0</v>
      </c>
    </row>
    <row r="6561" spans="1:8" x14ac:dyDescent="0.2">
      <c r="A6561" s="3">
        <f>E6561</f>
        <v>38085.460416666669</v>
      </c>
      <c r="B6561" s="2">
        <f>E6561</f>
        <v>38085.460416666669</v>
      </c>
      <c r="C6561" s="5">
        <v>30.855452703898688</v>
      </c>
      <c r="D6561" s="4" t="s">
        <v>6</v>
      </c>
      <c r="E6561" s="1">
        <v>38085.460416666669</v>
      </c>
      <c r="F6561" t="s">
        <v>2</v>
      </c>
      <c r="G6561" t="s">
        <v>1</v>
      </c>
      <c r="H6561" t="s">
        <v>0</v>
      </c>
    </row>
    <row r="6562" spans="1:8" x14ac:dyDescent="0.2">
      <c r="A6562" s="3">
        <f>E6562</f>
        <v>38085.479166666664</v>
      </c>
      <c r="B6562" s="2">
        <f>E6562</f>
        <v>38085.479166666664</v>
      </c>
      <c r="C6562" s="5">
        <v>23.935884979077109</v>
      </c>
      <c r="D6562" s="4" t="s">
        <v>9</v>
      </c>
      <c r="E6562" s="1">
        <v>38085.479166666664</v>
      </c>
      <c r="F6562" t="s">
        <v>2</v>
      </c>
      <c r="G6562" t="s">
        <v>1</v>
      </c>
      <c r="H6562" t="s">
        <v>0</v>
      </c>
    </row>
    <row r="6563" spans="1:8" x14ac:dyDescent="0.2">
      <c r="A6563" s="3">
        <f>E6563</f>
        <v>38085.479861111111</v>
      </c>
      <c r="B6563" s="2">
        <f>E6563</f>
        <v>38085.479861111111</v>
      </c>
      <c r="C6563" s="5">
        <v>25.760846713218349</v>
      </c>
      <c r="D6563" s="4" t="s">
        <v>5</v>
      </c>
      <c r="E6563" s="1">
        <v>38085.479861111111</v>
      </c>
      <c r="F6563" t="s">
        <v>2</v>
      </c>
      <c r="G6563" t="s">
        <v>1</v>
      </c>
      <c r="H6563" t="s">
        <v>0</v>
      </c>
    </row>
    <row r="6564" spans="1:8" x14ac:dyDescent="0.2">
      <c r="A6564" s="3">
        <f>E6564</f>
        <v>38085.495833333334</v>
      </c>
      <c r="B6564" s="2">
        <f>E6564</f>
        <v>38085.495833333334</v>
      </c>
      <c r="C6564" s="5">
        <v>34.843329468732733</v>
      </c>
      <c r="D6564" s="4" t="s">
        <v>3</v>
      </c>
      <c r="E6564" s="1">
        <v>38085.495833333334</v>
      </c>
      <c r="F6564" t="s">
        <v>2</v>
      </c>
      <c r="G6564" t="s">
        <v>1</v>
      </c>
      <c r="H6564" t="s">
        <v>0</v>
      </c>
    </row>
    <row r="6565" spans="1:8" x14ac:dyDescent="0.2">
      <c r="A6565" s="3">
        <f>E6565</f>
        <v>38085.496527777781</v>
      </c>
      <c r="B6565" s="2">
        <f>E6565</f>
        <v>38085.496527777781</v>
      </c>
      <c r="C6565" s="5">
        <v>23.098433281249999</v>
      </c>
      <c r="D6565" s="4" t="s">
        <v>8</v>
      </c>
      <c r="E6565" s="1">
        <v>38085.496527777781</v>
      </c>
      <c r="F6565" t="s">
        <v>2</v>
      </c>
      <c r="G6565" t="s">
        <v>1</v>
      </c>
      <c r="H6565" t="s">
        <v>0</v>
      </c>
    </row>
    <row r="6566" spans="1:8" x14ac:dyDescent="0.2">
      <c r="A6566" s="3">
        <f>E6566</f>
        <v>38085.518750000003</v>
      </c>
      <c r="B6566" s="2">
        <f>E6566</f>
        <v>38085.518750000003</v>
      </c>
      <c r="C6566" s="5">
        <v>31.310333828982809</v>
      </c>
      <c r="D6566" s="4" t="s">
        <v>7</v>
      </c>
      <c r="E6566" s="1">
        <v>38085.518750000003</v>
      </c>
      <c r="F6566" t="s">
        <v>2</v>
      </c>
      <c r="G6566" t="s">
        <v>1</v>
      </c>
      <c r="H6566" t="s">
        <v>0</v>
      </c>
    </row>
    <row r="6567" spans="1:8" x14ac:dyDescent="0.2">
      <c r="A6567" s="3">
        <f>E6567</f>
        <v>38085.535416666666</v>
      </c>
      <c r="B6567" s="2">
        <f>E6567</f>
        <v>38085.535416666666</v>
      </c>
      <c r="C6567" s="5">
        <v>31.000719043686399</v>
      </c>
      <c r="D6567" s="4" t="s">
        <v>4</v>
      </c>
      <c r="E6567" s="1">
        <v>38085.535416666666</v>
      </c>
      <c r="F6567" t="s">
        <v>2</v>
      </c>
      <c r="G6567" t="s">
        <v>1</v>
      </c>
      <c r="H6567" t="s">
        <v>0</v>
      </c>
    </row>
    <row r="6568" spans="1:8" x14ac:dyDescent="0.2">
      <c r="A6568" s="3">
        <f>E6568</f>
        <v>38087.476388888892</v>
      </c>
      <c r="B6568" s="2">
        <f>E6568</f>
        <v>38087.476388888892</v>
      </c>
      <c r="C6568" s="5">
        <v>32.560763602498398</v>
      </c>
      <c r="D6568" s="4" t="s">
        <v>6</v>
      </c>
      <c r="E6568" s="1">
        <v>38087.476388888892</v>
      </c>
      <c r="F6568" t="s">
        <v>2</v>
      </c>
      <c r="G6568" t="s">
        <v>1</v>
      </c>
      <c r="H6568" t="s">
        <v>0</v>
      </c>
    </row>
    <row r="6569" spans="1:8" x14ac:dyDescent="0.2">
      <c r="A6569" s="3">
        <f>E6569</f>
        <v>38087.489583333336</v>
      </c>
      <c r="B6569" s="2">
        <f>E6569</f>
        <v>38087.489583333336</v>
      </c>
      <c r="C6569" s="5">
        <v>32.82334096315688</v>
      </c>
      <c r="D6569" s="4" t="s">
        <v>9</v>
      </c>
      <c r="E6569" s="1">
        <v>38087.489583333336</v>
      </c>
      <c r="F6569" t="s">
        <v>2</v>
      </c>
      <c r="G6569" t="s">
        <v>1</v>
      </c>
      <c r="H6569" t="s">
        <v>0</v>
      </c>
    </row>
    <row r="6570" spans="1:8" x14ac:dyDescent="0.2">
      <c r="A6570" s="3">
        <f>E6570</f>
        <v>38087.49722222222</v>
      </c>
      <c r="B6570" s="2">
        <f>E6570</f>
        <v>38087.49722222222</v>
      </c>
      <c r="C6570" s="5">
        <v>29.9455337706496</v>
      </c>
      <c r="D6570" s="4" t="s">
        <v>4</v>
      </c>
      <c r="E6570" s="1">
        <v>38087.49722222222</v>
      </c>
      <c r="F6570" t="s">
        <v>2</v>
      </c>
      <c r="G6570" t="s">
        <v>1</v>
      </c>
      <c r="H6570" t="s">
        <v>0</v>
      </c>
    </row>
    <row r="6571" spans="1:8" x14ac:dyDescent="0.2">
      <c r="A6571" s="3">
        <f>E6571</f>
        <v>38087.50277777778</v>
      </c>
      <c r="B6571" s="2">
        <f>E6571</f>
        <v>38087.50277777778</v>
      </c>
      <c r="C6571" s="5">
        <v>27.876477125000001</v>
      </c>
      <c r="D6571" s="4" t="s">
        <v>3</v>
      </c>
      <c r="E6571" s="1">
        <v>38087.50277777778</v>
      </c>
      <c r="F6571" t="s">
        <v>2</v>
      </c>
      <c r="G6571" t="s">
        <v>1</v>
      </c>
      <c r="H6571" t="s">
        <v>0</v>
      </c>
    </row>
    <row r="6572" spans="1:8" x14ac:dyDescent="0.2">
      <c r="A6572" s="3">
        <f>E6572</f>
        <v>38087.535416666666</v>
      </c>
      <c r="B6572" s="2">
        <f>E6572</f>
        <v>38087.535416666666</v>
      </c>
      <c r="C6572" s="5">
        <v>25.355652874216641</v>
      </c>
      <c r="D6572" s="4" t="s">
        <v>10</v>
      </c>
      <c r="E6572" s="1">
        <v>38087.535416666666</v>
      </c>
      <c r="F6572" t="s">
        <v>2</v>
      </c>
      <c r="G6572" t="s">
        <v>1</v>
      </c>
      <c r="H6572" t="s">
        <v>0</v>
      </c>
    </row>
    <row r="6573" spans="1:8" x14ac:dyDescent="0.2">
      <c r="A6573" s="3">
        <f>E6573</f>
        <v>38087.545138888891</v>
      </c>
      <c r="B6573" s="2">
        <f>E6573</f>
        <v>38087.545138888891</v>
      </c>
      <c r="C6573" s="5">
        <v>29.81707625298149</v>
      </c>
      <c r="D6573" s="4" t="s">
        <v>5</v>
      </c>
      <c r="E6573" s="1">
        <v>38087.545138888891</v>
      </c>
      <c r="F6573" t="s">
        <v>2</v>
      </c>
      <c r="G6573" t="s">
        <v>1</v>
      </c>
      <c r="H6573" t="s">
        <v>0</v>
      </c>
    </row>
    <row r="6574" spans="1:8" x14ac:dyDescent="0.2">
      <c r="A6574" s="3">
        <f>E6574</f>
        <v>38087.561111111114</v>
      </c>
      <c r="B6574" s="2">
        <f>E6574</f>
        <v>38087.561111111114</v>
      </c>
      <c r="C6574" s="5">
        <v>28.621490810000001</v>
      </c>
      <c r="D6574" s="4" t="s">
        <v>8</v>
      </c>
      <c r="E6574" s="1">
        <v>38087.561111111114</v>
      </c>
      <c r="F6574" t="s">
        <v>2</v>
      </c>
      <c r="G6574" t="s">
        <v>1</v>
      </c>
      <c r="H6574" t="s">
        <v>0</v>
      </c>
    </row>
    <row r="6575" spans="1:8" x14ac:dyDescent="0.2">
      <c r="A6575" s="3">
        <f>E6575</f>
        <v>38087.576388888891</v>
      </c>
      <c r="B6575" s="2">
        <f>E6575</f>
        <v>38087.576388888891</v>
      </c>
      <c r="C6575" s="5">
        <v>28.403882550195309</v>
      </c>
      <c r="D6575" s="4" t="s">
        <v>7</v>
      </c>
      <c r="E6575" s="1">
        <v>38087.576388888891</v>
      </c>
      <c r="F6575" t="s">
        <v>2</v>
      </c>
      <c r="G6575" t="s">
        <v>1</v>
      </c>
      <c r="H6575" t="s">
        <v>0</v>
      </c>
    </row>
    <row r="6576" spans="1:8" x14ac:dyDescent="0.2">
      <c r="A6576" s="3">
        <f>E6576</f>
        <v>38089.490972222222</v>
      </c>
      <c r="B6576" s="2">
        <f>E6576</f>
        <v>38089.490972222222</v>
      </c>
      <c r="C6576" s="5">
        <v>19.347387422539679</v>
      </c>
      <c r="D6576" s="4" t="s">
        <v>6</v>
      </c>
      <c r="E6576" s="1">
        <v>38089.490972222222</v>
      </c>
      <c r="F6576" t="s">
        <v>2</v>
      </c>
      <c r="G6576" t="s">
        <v>1</v>
      </c>
      <c r="H6576" t="s">
        <v>0</v>
      </c>
    </row>
    <row r="6577" spans="1:8" x14ac:dyDescent="0.2">
      <c r="A6577" s="3">
        <f>E6577</f>
        <v>38089.504861111112</v>
      </c>
      <c r="B6577" s="2">
        <f>E6577</f>
        <v>38089.504861111112</v>
      </c>
      <c r="C6577" s="5">
        <v>23.40215399785523</v>
      </c>
      <c r="D6577" s="4" t="s">
        <v>9</v>
      </c>
      <c r="E6577" s="1">
        <v>38089.504861111112</v>
      </c>
      <c r="F6577" t="s">
        <v>2</v>
      </c>
      <c r="G6577" t="s">
        <v>1</v>
      </c>
      <c r="H6577" t="s">
        <v>0</v>
      </c>
    </row>
    <row r="6578" spans="1:8" x14ac:dyDescent="0.2">
      <c r="A6578" s="3">
        <f>E6578</f>
        <v>38089.520833333336</v>
      </c>
      <c r="B6578" s="2">
        <f>E6578</f>
        <v>38089.520833333336</v>
      </c>
      <c r="C6578" s="5">
        <v>28.798031335727199</v>
      </c>
      <c r="D6578" s="4" t="s">
        <v>4</v>
      </c>
      <c r="E6578" s="1">
        <v>38089.520833333336</v>
      </c>
      <c r="F6578" t="s">
        <v>2</v>
      </c>
      <c r="G6578" t="s">
        <v>1</v>
      </c>
      <c r="H6578" t="s">
        <v>0</v>
      </c>
    </row>
    <row r="6579" spans="1:8" x14ac:dyDescent="0.2">
      <c r="A6579" s="3">
        <f>E6579</f>
        <v>38089.532638888886</v>
      </c>
      <c r="B6579" s="2">
        <f>E6579</f>
        <v>38089.532638888886</v>
      </c>
      <c r="C6579" s="5">
        <v>32.651944323588971</v>
      </c>
      <c r="D6579" s="4" t="s">
        <v>3</v>
      </c>
      <c r="E6579" s="1">
        <v>38089.532638888886</v>
      </c>
      <c r="F6579" t="s">
        <v>2</v>
      </c>
      <c r="G6579" t="s">
        <v>1</v>
      </c>
      <c r="H6579" t="s">
        <v>0</v>
      </c>
    </row>
    <row r="6580" spans="1:8" x14ac:dyDescent="0.2">
      <c r="A6580" s="3">
        <f>E6580</f>
        <v>38089.561111111114</v>
      </c>
      <c r="B6580" s="2">
        <f>E6580</f>
        <v>38089.561111111114</v>
      </c>
      <c r="C6580" s="5">
        <v>32.550768873632812</v>
      </c>
      <c r="D6580" s="4" t="s">
        <v>5</v>
      </c>
      <c r="E6580" s="1">
        <v>38089.561111111114</v>
      </c>
      <c r="F6580" t="s">
        <v>2</v>
      </c>
      <c r="G6580" t="s">
        <v>1</v>
      </c>
      <c r="H6580" t="s">
        <v>0</v>
      </c>
    </row>
    <row r="6581" spans="1:8" x14ac:dyDescent="0.2">
      <c r="A6581" s="3">
        <f>E6581</f>
        <v>38089.568749999999</v>
      </c>
      <c r="B6581" s="2">
        <f>E6581</f>
        <v>38089.568749999999</v>
      </c>
      <c r="C6581" s="5">
        <v>27.22492934368864</v>
      </c>
      <c r="D6581" s="4" t="s">
        <v>10</v>
      </c>
      <c r="E6581" s="1">
        <v>38089.568749999999</v>
      </c>
      <c r="F6581" t="s">
        <v>2</v>
      </c>
      <c r="G6581" t="s">
        <v>1</v>
      </c>
      <c r="H6581" t="s">
        <v>0</v>
      </c>
    </row>
    <row r="6582" spans="1:8" x14ac:dyDescent="0.2">
      <c r="A6582" s="3">
        <f>E6582</f>
        <v>38089.586805555555</v>
      </c>
      <c r="B6582" s="2">
        <f>E6582</f>
        <v>38089.586805555555</v>
      </c>
      <c r="C6582" s="5">
        <v>27.20913441042461</v>
      </c>
      <c r="D6582" s="4" t="s">
        <v>8</v>
      </c>
      <c r="E6582" s="1">
        <v>38089.586805555555</v>
      </c>
      <c r="F6582" t="s">
        <v>2</v>
      </c>
      <c r="G6582" t="s">
        <v>1</v>
      </c>
      <c r="H6582" t="s">
        <v>0</v>
      </c>
    </row>
    <row r="6583" spans="1:8" x14ac:dyDescent="0.2">
      <c r="A6583" s="3">
        <f>E6583</f>
        <v>38089.603472222225</v>
      </c>
      <c r="B6583" s="2">
        <f>E6583</f>
        <v>38089.603472222225</v>
      </c>
      <c r="C6583" s="5">
        <v>30.138464265751541</v>
      </c>
      <c r="D6583" s="4" t="s">
        <v>7</v>
      </c>
      <c r="E6583" s="1">
        <v>38089.603472222225</v>
      </c>
      <c r="F6583" t="s">
        <v>2</v>
      </c>
      <c r="G6583" t="s">
        <v>1</v>
      </c>
      <c r="H6583" t="s">
        <v>0</v>
      </c>
    </row>
    <row r="6584" spans="1:8" x14ac:dyDescent="0.2">
      <c r="A6584" s="3">
        <f>E6584</f>
        <v>38091.472916666666</v>
      </c>
      <c r="B6584" s="2">
        <f>E6584</f>
        <v>38091.472916666666</v>
      </c>
      <c r="C6584" s="5">
        <v>30.754058346775039</v>
      </c>
      <c r="D6584" s="4" t="s">
        <v>6</v>
      </c>
      <c r="E6584" s="1">
        <v>38091.472916666666</v>
      </c>
      <c r="F6584" t="s">
        <v>2</v>
      </c>
      <c r="G6584" t="s">
        <v>1</v>
      </c>
      <c r="H6584" t="s">
        <v>0</v>
      </c>
    </row>
    <row r="6585" spans="1:8" x14ac:dyDescent="0.2">
      <c r="A6585" s="3">
        <f>E6585</f>
        <v>38091.484027777777</v>
      </c>
      <c r="B6585" s="2">
        <f>E6585</f>
        <v>38091.484027777777</v>
      </c>
      <c r="C6585" s="5">
        <v>26.887018399821709</v>
      </c>
      <c r="D6585" s="4" t="s">
        <v>9</v>
      </c>
      <c r="E6585" s="1">
        <v>38091.484027777777</v>
      </c>
      <c r="F6585" t="s">
        <v>2</v>
      </c>
      <c r="G6585" t="s">
        <v>1</v>
      </c>
      <c r="H6585" t="s">
        <v>0</v>
      </c>
    </row>
    <row r="6586" spans="1:8" x14ac:dyDescent="0.2">
      <c r="A6586" s="3">
        <f>E6586</f>
        <v>38091.504861111112</v>
      </c>
      <c r="B6586" s="2">
        <f>E6586</f>
        <v>38091.504861111112</v>
      </c>
      <c r="C6586" s="5">
        <v>32.400600443045967</v>
      </c>
      <c r="D6586" s="4" t="s">
        <v>3</v>
      </c>
      <c r="E6586" s="1">
        <v>38091.504861111112</v>
      </c>
      <c r="F6586" t="s">
        <v>2</v>
      </c>
      <c r="G6586" t="s">
        <v>1</v>
      </c>
      <c r="H6586" t="s">
        <v>0</v>
      </c>
    </row>
    <row r="6587" spans="1:8" x14ac:dyDescent="0.2">
      <c r="A6587" s="3">
        <f>E6587</f>
        <v>38091.515277777777</v>
      </c>
      <c r="B6587" s="2">
        <f>E6587</f>
        <v>38091.515277777777</v>
      </c>
      <c r="C6587" s="5">
        <v>26.0370580861624</v>
      </c>
      <c r="D6587" s="4" t="s">
        <v>4</v>
      </c>
      <c r="E6587" s="1">
        <v>38091.515277777777</v>
      </c>
      <c r="F6587" t="s">
        <v>2</v>
      </c>
      <c r="G6587" t="s">
        <v>1</v>
      </c>
      <c r="H6587" t="s">
        <v>0</v>
      </c>
    </row>
    <row r="6588" spans="1:8" x14ac:dyDescent="0.2">
      <c r="A6588" s="3">
        <f>E6588</f>
        <v>38091.548611111109</v>
      </c>
      <c r="B6588" s="2">
        <f>E6588</f>
        <v>38091.548611111109</v>
      </c>
      <c r="C6588" s="5">
        <v>25.806726162407809</v>
      </c>
      <c r="D6588" s="4" t="s">
        <v>7</v>
      </c>
      <c r="E6588" s="1">
        <v>38091.548611111109</v>
      </c>
      <c r="F6588" t="s">
        <v>2</v>
      </c>
      <c r="G6588" t="s">
        <v>1</v>
      </c>
      <c r="H6588" t="s">
        <v>0</v>
      </c>
    </row>
    <row r="6589" spans="1:8" x14ac:dyDescent="0.2">
      <c r="A6589" s="3">
        <f>E6589</f>
        <v>38091.550694444442</v>
      </c>
      <c r="B6589" s="2">
        <f>E6589</f>
        <v>38091.550694444442</v>
      </c>
      <c r="C6589" s="5">
        <v>28.186491915514129</v>
      </c>
      <c r="D6589" s="4" t="s">
        <v>8</v>
      </c>
      <c r="E6589" s="1">
        <v>38091.550694444442</v>
      </c>
      <c r="F6589" t="s">
        <v>2</v>
      </c>
      <c r="G6589" t="s">
        <v>1</v>
      </c>
      <c r="H6589" t="s">
        <v>0</v>
      </c>
    </row>
    <row r="6590" spans="1:8" x14ac:dyDescent="0.2">
      <c r="A6590" s="3">
        <f>E6590</f>
        <v>38091.554861111108</v>
      </c>
      <c r="B6590" s="2">
        <f>E6590</f>
        <v>38091.554861111108</v>
      </c>
      <c r="C6590" s="5">
        <v>25.460598069866819</v>
      </c>
      <c r="D6590" s="4" t="s">
        <v>5</v>
      </c>
      <c r="E6590" s="1">
        <v>38091.554861111108</v>
      </c>
      <c r="F6590" t="s">
        <v>2</v>
      </c>
      <c r="G6590" t="s">
        <v>1</v>
      </c>
      <c r="H6590" t="s">
        <v>0</v>
      </c>
    </row>
    <row r="6591" spans="1:8" x14ac:dyDescent="0.2">
      <c r="A6591" s="3">
        <f>E6591</f>
        <v>38091.583333333336</v>
      </c>
      <c r="B6591" s="2">
        <f>E6591</f>
        <v>38091.583333333336</v>
      </c>
      <c r="C6591" s="5">
        <v>29.02874474551712</v>
      </c>
      <c r="D6591" s="4" t="s">
        <v>10</v>
      </c>
      <c r="E6591" s="1">
        <v>38091.583333333336</v>
      </c>
      <c r="F6591" t="s">
        <v>2</v>
      </c>
      <c r="G6591" t="s">
        <v>1</v>
      </c>
      <c r="H6591" t="s">
        <v>0</v>
      </c>
    </row>
    <row r="6592" spans="1:8" x14ac:dyDescent="0.2">
      <c r="A6592" s="3">
        <f>E6592</f>
        <v>38093.468055555553</v>
      </c>
      <c r="B6592" s="2">
        <f>E6592</f>
        <v>38093.468055555553</v>
      </c>
      <c r="C6592" s="5">
        <v>25.129431773988571</v>
      </c>
      <c r="D6592" s="4" t="s">
        <v>5</v>
      </c>
      <c r="E6592" s="1">
        <v>38093.468055555553</v>
      </c>
      <c r="F6592" t="s">
        <v>2</v>
      </c>
      <c r="G6592" t="s">
        <v>1</v>
      </c>
      <c r="H6592" t="s">
        <v>0</v>
      </c>
    </row>
    <row r="6593" spans="1:8" x14ac:dyDescent="0.2">
      <c r="A6593" s="3">
        <f>E6593</f>
        <v>38093.477083333331</v>
      </c>
      <c r="B6593" s="2">
        <f>E6593</f>
        <v>38093.477083333331</v>
      </c>
      <c r="C6593" s="5">
        <v>24.770958425459519</v>
      </c>
      <c r="D6593" s="4" t="s">
        <v>10</v>
      </c>
      <c r="E6593" s="1">
        <v>38093.477083333331</v>
      </c>
      <c r="F6593" t="s">
        <v>2</v>
      </c>
      <c r="G6593" t="s">
        <v>1</v>
      </c>
      <c r="H6593" t="s">
        <v>0</v>
      </c>
    </row>
    <row r="6594" spans="1:8" x14ac:dyDescent="0.2">
      <c r="A6594" s="3">
        <f>E6594</f>
        <v>38093.493055555555</v>
      </c>
      <c r="B6594" s="2">
        <f>E6594</f>
        <v>38093.493055555555</v>
      </c>
      <c r="C6594" s="5">
        <v>28.494307479063469</v>
      </c>
      <c r="D6594" s="4" t="s">
        <v>8</v>
      </c>
      <c r="E6594" s="1">
        <v>38093.493055555555</v>
      </c>
      <c r="F6594" t="s">
        <v>2</v>
      </c>
      <c r="G6594" t="s">
        <v>1</v>
      </c>
      <c r="H6594" t="s">
        <v>0</v>
      </c>
    </row>
    <row r="6595" spans="1:8" x14ac:dyDescent="0.2">
      <c r="A6595" s="3">
        <f>E6595</f>
        <v>38093.537499999999</v>
      </c>
      <c r="B6595" s="2">
        <f>E6595</f>
        <v>38093.537499999999</v>
      </c>
      <c r="C6595" s="5">
        <v>29.94798644186822</v>
      </c>
      <c r="D6595" s="4" t="s">
        <v>7</v>
      </c>
      <c r="E6595" s="1">
        <v>38093.537499999999</v>
      </c>
      <c r="F6595" t="s">
        <v>2</v>
      </c>
      <c r="G6595" t="s">
        <v>1</v>
      </c>
      <c r="H6595" t="s">
        <v>0</v>
      </c>
    </row>
    <row r="6596" spans="1:8" x14ac:dyDescent="0.2">
      <c r="A6596" s="3">
        <f>E6596</f>
        <v>38093.572916666664</v>
      </c>
      <c r="B6596" s="2">
        <f>E6596</f>
        <v>38093.572916666664</v>
      </c>
      <c r="C6596" s="5">
        <v>27.758313389977602</v>
      </c>
      <c r="D6596" s="4" t="s">
        <v>4</v>
      </c>
      <c r="E6596" s="1">
        <v>38093.572916666664</v>
      </c>
      <c r="F6596" t="s">
        <v>2</v>
      </c>
      <c r="G6596" t="s">
        <v>1</v>
      </c>
      <c r="H6596" t="s">
        <v>0</v>
      </c>
    </row>
    <row r="6597" spans="1:8" x14ac:dyDescent="0.2">
      <c r="A6597" s="3">
        <f>E6597</f>
        <v>38093.592361111114</v>
      </c>
      <c r="B6597" s="2">
        <f>E6597</f>
        <v>38093.592361111114</v>
      </c>
      <c r="C6597" s="5">
        <v>28.69989024346112</v>
      </c>
      <c r="D6597" s="4" t="s">
        <v>9</v>
      </c>
      <c r="E6597" s="1">
        <v>38093.592361111114</v>
      </c>
      <c r="F6597" t="s">
        <v>2</v>
      </c>
      <c r="G6597" t="s">
        <v>1</v>
      </c>
      <c r="H6597" t="s">
        <v>0</v>
      </c>
    </row>
    <row r="6598" spans="1:8" x14ac:dyDescent="0.2">
      <c r="A6598" s="3">
        <f>E6598</f>
        <v>38093.604166666664</v>
      </c>
      <c r="B6598" s="2">
        <f>E6598</f>
        <v>38093.604166666664</v>
      </c>
      <c r="C6598" s="5">
        <v>23.516690217013029</v>
      </c>
      <c r="D6598" s="4" t="s">
        <v>3</v>
      </c>
      <c r="E6598" s="1">
        <v>38093.604166666664</v>
      </c>
      <c r="F6598" t="s">
        <v>2</v>
      </c>
      <c r="G6598" t="s">
        <v>1</v>
      </c>
      <c r="H6598" t="s">
        <v>0</v>
      </c>
    </row>
    <row r="6599" spans="1:8" x14ac:dyDescent="0.2">
      <c r="A6599" s="3">
        <f>E6599</f>
        <v>38093.62777777778</v>
      </c>
      <c r="B6599" s="2">
        <f>E6599</f>
        <v>38093.62777777778</v>
      </c>
      <c r="C6599" s="5">
        <v>29.114536274276329</v>
      </c>
      <c r="D6599" s="4" t="s">
        <v>6</v>
      </c>
      <c r="E6599" s="1">
        <v>38093.62777777778</v>
      </c>
      <c r="F6599" t="s">
        <v>2</v>
      </c>
      <c r="G6599" t="s">
        <v>1</v>
      </c>
      <c r="H6599" t="s">
        <v>0</v>
      </c>
    </row>
    <row r="6600" spans="1:8" x14ac:dyDescent="0.2">
      <c r="A6600" s="3">
        <f>E6600</f>
        <v>38095.484722222223</v>
      </c>
      <c r="B6600" s="2">
        <f>E6600</f>
        <v>38095.484722222223</v>
      </c>
      <c r="C6600" s="5">
        <v>28.697260443700969</v>
      </c>
      <c r="D6600" s="4" t="s">
        <v>6</v>
      </c>
      <c r="E6600" s="1">
        <v>38095.484722222223</v>
      </c>
      <c r="F6600" t="s">
        <v>2</v>
      </c>
      <c r="G6600" t="s">
        <v>1</v>
      </c>
      <c r="H6600" t="s">
        <v>0</v>
      </c>
    </row>
    <row r="6601" spans="1:8" x14ac:dyDescent="0.2">
      <c r="A6601" s="3">
        <f>E6601</f>
        <v>38095.506944444445</v>
      </c>
      <c r="B6601" s="2">
        <f>E6601</f>
        <v>38095.506944444445</v>
      </c>
      <c r="C6601" s="5">
        <v>19.96278121660211</v>
      </c>
      <c r="D6601" s="4" t="s">
        <v>3</v>
      </c>
      <c r="E6601" s="1">
        <v>38095.506944444445</v>
      </c>
      <c r="F6601" t="s">
        <v>2</v>
      </c>
      <c r="G6601" t="s">
        <v>1</v>
      </c>
      <c r="H6601" t="s">
        <v>0</v>
      </c>
    </row>
    <row r="6602" spans="1:8" x14ac:dyDescent="0.2">
      <c r="A6602" s="3">
        <f>E6602</f>
        <v>38095.51666666667</v>
      </c>
      <c r="B6602" s="2">
        <f>E6602</f>
        <v>38095.51666666667</v>
      </c>
      <c r="C6602" s="5">
        <v>28.61950885407656</v>
      </c>
      <c r="D6602" s="4" t="s">
        <v>9</v>
      </c>
      <c r="E6602" s="1">
        <v>38095.51666666667</v>
      </c>
      <c r="F6602" t="s">
        <v>2</v>
      </c>
      <c r="G6602" t="s">
        <v>1</v>
      </c>
      <c r="H6602" t="s">
        <v>0</v>
      </c>
    </row>
    <row r="6603" spans="1:8" x14ac:dyDescent="0.2">
      <c r="A6603" s="3">
        <f>E6603</f>
        <v>38095.558333333334</v>
      </c>
      <c r="B6603" s="2">
        <f>E6603</f>
        <v>38095.558333333334</v>
      </c>
      <c r="C6603" s="5">
        <v>29.702951894886699</v>
      </c>
      <c r="D6603" s="4" t="s">
        <v>4</v>
      </c>
      <c r="E6603" s="1">
        <v>38095.558333333334</v>
      </c>
      <c r="F6603" t="s">
        <v>2</v>
      </c>
      <c r="G6603" t="s">
        <v>1</v>
      </c>
      <c r="H6603" t="s">
        <v>0</v>
      </c>
    </row>
    <row r="6604" spans="1:8" x14ac:dyDescent="0.2">
      <c r="A6604" s="3">
        <f>E6604</f>
        <v>38097.46875</v>
      </c>
      <c r="B6604" s="2">
        <f>E6604</f>
        <v>38097.46875</v>
      </c>
      <c r="C6604" s="5">
        <v>23.320170611376639</v>
      </c>
      <c r="D6604" s="4" t="s">
        <v>10</v>
      </c>
      <c r="E6604" s="1">
        <v>38097.46875</v>
      </c>
      <c r="F6604" t="s">
        <v>2</v>
      </c>
      <c r="G6604" t="s">
        <v>1</v>
      </c>
      <c r="H6604" t="s">
        <v>0</v>
      </c>
    </row>
    <row r="6605" spans="1:8" x14ac:dyDescent="0.2">
      <c r="A6605" s="3">
        <f>E6605</f>
        <v>38097.493055555555</v>
      </c>
      <c r="B6605" s="2">
        <f>E6605</f>
        <v>38097.493055555555</v>
      </c>
      <c r="C6605" s="5">
        <v>25.09426748005351</v>
      </c>
      <c r="D6605" s="4" t="s">
        <v>5</v>
      </c>
      <c r="E6605" s="1">
        <v>38097.493055555555</v>
      </c>
      <c r="F6605" t="s">
        <v>2</v>
      </c>
      <c r="G6605" t="s">
        <v>1</v>
      </c>
      <c r="H6605" t="s">
        <v>0</v>
      </c>
    </row>
    <row r="6606" spans="1:8" x14ac:dyDescent="0.2">
      <c r="A6606" s="3">
        <f>E6606</f>
        <v>38097.525000000001</v>
      </c>
      <c r="B6606" s="2">
        <f>E6606</f>
        <v>38097.525000000001</v>
      </c>
      <c r="C6606" s="5">
        <v>26.542171455014319</v>
      </c>
      <c r="D6606" s="4" t="s">
        <v>7</v>
      </c>
      <c r="E6606" s="1">
        <v>38097.525000000001</v>
      </c>
      <c r="F6606" t="s">
        <v>2</v>
      </c>
      <c r="G6606" t="s">
        <v>1</v>
      </c>
      <c r="H6606" t="s">
        <v>0</v>
      </c>
    </row>
    <row r="6607" spans="1:8" x14ac:dyDescent="0.2">
      <c r="A6607" s="3">
        <f>E6607</f>
        <v>38097.535416666666</v>
      </c>
      <c r="B6607" s="2">
        <f>E6607</f>
        <v>38097.535416666666</v>
      </c>
      <c r="C6607" s="5">
        <v>27.409003881944962</v>
      </c>
      <c r="D6607" s="4" t="s">
        <v>8</v>
      </c>
      <c r="E6607" s="1">
        <v>38097.535416666666</v>
      </c>
      <c r="F6607" t="s">
        <v>2</v>
      </c>
      <c r="G6607" t="s">
        <v>1</v>
      </c>
      <c r="H6607" t="s">
        <v>0</v>
      </c>
    </row>
    <row r="6608" spans="1:8" x14ac:dyDescent="0.2">
      <c r="A6608" s="3">
        <f>E6608</f>
        <v>38097.578472222223</v>
      </c>
      <c r="B6608" s="2">
        <f>E6608</f>
        <v>38097.578472222223</v>
      </c>
      <c r="C6608" s="5">
        <v>24.712135653631901</v>
      </c>
      <c r="D6608" s="4" t="s">
        <v>4</v>
      </c>
      <c r="E6608" s="1">
        <v>38097.578472222223</v>
      </c>
      <c r="F6608" t="s">
        <v>2</v>
      </c>
      <c r="G6608" t="s">
        <v>1</v>
      </c>
      <c r="H6608" t="s">
        <v>0</v>
      </c>
    </row>
    <row r="6609" spans="1:8" x14ac:dyDescent="0.2">
      <c r="A6609" s="3">
        <f>E6609</f>
        <v>38097.588194444441</v>
      </c>
      <c r="B6609" s="2">
        <f>E6609</f>
        <v>38097.588194444441</v>
      </c>
      <c r="C6609" s="5">
        <v>29.17467141077227</v>
      </c>
      <c r="D6609" s="4" t="s">
        <v>9</v>
      </c>
      <c r="E6609" s="1">
        <v>38097.588194444441</v>
      </c>
      <c r="F6609" t="s">
        <v>2</v>
      </c>
      <c r="G6609" t="s">
        <v>1</v>
      </c>
      <c r="H6609" t="s">
        <v>0</v>
      </c>
    </row>
    <row r="6610" spans="1:8" x14ac:dyDescent="0.2">
      <c r="A6610" s="3">
        <f>E6610</f>
        <v>38097.604861111111</v>
      </c>
      <c r="B6610" s="2">
        <f>E6610</f>
        <v>38097.604861111111</v>
      </c>
      <c r="C6610" s="5">
        <v>29.311199732333279</v>
      </c>
      <c r="D6610" s="4" t="s">
        <v>3</v>
      </c>
      <c r="E6610" s="1">
        <v>38097.604861111111</v>
      </c>
      <c r="F6610" t="s">
        <v>2</v>
      </c>
      <c r="G6610" t="s">
        <v>1</v>
      </c>
      <c r="H6610" t="s">
        <v>0</v>
      </c>
    </row>
    <row r="6611" spans="1:8" x14ac:dyDescent="0.2">
      <c r="A6611" s="3">
        <f>E6611</f>
        <v>38097.631944444445</v>
      </c>
      <c r="B6611" s="2">
        <f>E6611</f>
        <v>38097.631944444445</v>
      </c>
      <c r="C6611" s="5">
        <v>25.190351932424999</v>
      </c>
      <c r="D6611" s="4" t="s">
        <v>6</v>
      </c>
      <c r="E6611" s="1">
        <v>38097.631944444445</v>
      </c>
      <c r="F6611" t="s">
        <v>2</v>
      </c>
      <c r="G6611" t="s">
        <v>1</v>
      </c>
      <c r="H6611" t="s">
        <v>0</v>
      </c>
    </row>
    <row r="6612" spans="1:8" x14ac:dyDescent="0.2">
      <c r="A6612" s="3">
        <f>E6612</f>
        <v>38099.380555555559</v>
      </c>
      <c r="B6612" s="2">
        <f>E6612</f>
        <v>38099.380555555559</v>
      </c>
      <c r="C6612" s="5">
        <v>20.32742154488637</v>
      </c>
      <c r="D6612" s="4" t="s">
        <v>6</v>
      </c>
      <c r="E6612" s="1">
        <v>38099.380555555559</v>
      </c>
      <c r="F6612" t="s">
        <v>2</v>
      </c>
      <c r="G6612" t="s">
        <v>1</v>
      </c>
      <c r="H6612" t="s">
        <v>0</v>
      </c>
    </row>
    <row r="6613" spans="1:8" x14ac:dyDescent="0.2">
      <c r="A6613" s="3">
        <f>E6613</f>
        <v>38099.407638888886</v>
      </c>
      <c r="B6613" s="2">
        <f>E6613</f>
        <v>38099.407638888886</v>
      </c>
      <c r="C6613" s="5">
        <v>18.540657052058808</v>
      </c>
      <c r="D6613" s="4" t="s">
        <v>9</v>
      </c>
      <c r="E6613" s="1">
        <v>38099.407638888886</v>
      </c>
      <c r="F6613" t="s">
        <v>2</v>
      </c>
      <c r="G6613" t="s">
        <v>1</v>
      </c>
      <c r="H6613" t="s">
        <v>0</v>
      </c>
    </row>
    <row r="6614" spans="1:8" x14ac:dyDescent="0.2">
      <c r="A6614" s="3">
        <f>E6614</f>
        <v>38099.432638888888</v>
      </c>
      <c r="B6614" s="2">
        <f>E6614</f>
        <v>38099.432638888888</v>
      </c>
      <c r="C6614" s="5">
        <v>23.214658787499999</v>
      </c>
      <c r="D6614" s="4" t="s">
        <v>4</v>
      </c>
      <c r="E6614" s="1">
        <v>38099.432638888888</v>
      </c>
      <c r="F6614" t="s">
        <v>2</v>
      </c>
      <c r="G6614" t="s">
        <v>1</v>
      </c>
      <c r="H6614" t="s">
        <v>0</v>
      </c>
    </row>
    <row r="6615" spans="1:8" x14ac:dyDescent="0.2">
      <c r="A6615" s="3">
        <f>E6615</f>
        <v>38099.491666666669</v>
      </c>
      <c r="B6615" s="2">
        <f>E6615</f>
        <v>38099.491666666669</v>
      </c>
      <c r="C6615" s="5">
        <v>22.728653257813772</v>
      </c>
      <c r="D6615" s="4" t="s">
        <v>5</v>
      </c>
      <c r="E6615" s="1">
        <v>38099.491666666669</v>
      </c>
      <c r="F6615" t="s">
        <v>2</v>
      </c>
      <c r="G6615" t="s">
        <v>1</v>
      </c>
      <c r="H6615" t="s">
        <v>0</v>
      </c>
    </row>
    <row r="6616" spans="1:8" x14ac:dyDescent="0.2">
      <c r="A6616" s="3">
        <f>E6616</f>
        <v>38099.507638888892</v>
      </c>
      <c r="B6616" s="2">
        <f>E6616</f>
        <v>38099.507638888892</v>
      </c>
      <c r="C6616" s="5">
        <v>28.58313906815976</v>
      </c>
      <c r="D6616" s="4" t="s">
        <v>7</v>
      </c>
      <c r="E6616" s="1">
        <v>38099.507638888892</v>
      </c>
      <c r="F6616" t="s">
        <v>2</v>
      </c>
      <c r="G6616" t="s">
        <v>1</v>
      </c>
      <c r="H6616" t="s">
        <v>0</v>
      </c>
    </row>
    <row r="6617" spans="1:8" x14ac:dyDescent="0.2">
      <c r="A6617" s="3">
        <f>E6617</f>
        <v>38102.379861111112</v>
      </c>
      <c r="B6617" s="2">
        <f>E6617</f>
        <v>38102.379861111112</v>
      </c>
      <c r="C6617" s="5">
        <v>27.884116062695039</v>
      </c>
      <c r="D6617" s="4" t="s">
        <v>10</v>
      </c>
      <c r="E6617" s="1">
        <v>38102.379861111112</v>
      </c>
      <c r="F6617" t="s">
        <v>2</v>
      </c>
      <c r="G6617" t="s">
        <v>1</v>
      </c>
      <c r="H6617" t="s">
        <v>0</v>
      </c>
    </row>
    <row r="6618" spans="1:8" x14ac:dyDescent="0.2">
      <c r="A6618" s="3">
        <f>E6618</f>
        <v>38102.393055555556</v>
      </c>
      <c r="B6618" s="2">
        <f>E6618</f>
        <v>38102.393055555556</v>
      </c>
      <c r="C6618" s="5">
        <v>31.87534178053291</v>
      </c>
      <c r="D6618" s="4" t="s">
        <v>6</v>
      </c>
      <c r="E6618" s="1">
        <v>38102.393055555556</v>
      </c>
      <c r="F6618" t="s">
        <v>2</v>
      </c>
      <c r="G6618" t="s">
        <v>1</v>
      </c>
      <c r="H6618" t="s">
        <v>0</v>
      </c>
    </row>
    <row r="6619" spans="1:8" x14ac:dyDescent="0.2">
      <c r="A6619" s="3">
        <f>E6619</f>
        <v>38102.408333333333</v>
      </c>
      <c r="B6619" s="2">
        <f>E6619</f>
        <v>38102.408333333333</v>
      </c>
      <c r="C6619" s="5">
        <v>33.472447270570001</v>
      </c>
      <c r="D6619" s="4" t="s">
        <v>8</v>
      </c>
      <c r="E6619" s="1">
        <v>38102.408333333333</v>
      </c>
      <c r="F6619" t="s">
        <v>2</v>
      </c>
      <c r="G6619" t="s">
        <v>1</v>
      </c>
      <c r="H6619" t="s">
        <v>0</v>
      </c>
    </row>
    <row r="6620" spans="1:8" x14ac:dyDescent="0.2">
      <c r="A6620" s="3">
        <f>E6620</f>
        <v>38102.415277777778</v>
      </c>
      <c r="B6620" s="2">
        <f>E6620</f>
        <v>38102.415277777778</v>
      </c>
      <c r="C6620" s="5">
        <v>25.961949015136881</v>
      </c>
      <c r="D6620" s="4" t="s">
        <v>9</v>
      </c>
      <c r="E6620" s="1">
        <v>38102.415277777778</v>
      </c>
      <c r="F6620" t="s">
        <v>2</v>
      </c>
      <c r="G6620" t="s">
        <v>1</v>
      </c>
      <c r="H6620" t="s">
        <v>0</v>
      </c>
    </row>
    <row r="6621" spans="1:8" x14ac:dyDescent="0.2">
      <c r="A6621" s="3">
        <f>E6621</f>
        <v>38102.428472222222</v>
      </c>
      <c r="B6621" s="2">
        <f>E6621</f>
        <v>38102.428472222222</v>
      </c>
      <c r="C6621" s="5">
        <v>30.118777966105949</v>
      </c>
      <c r="D6621" s="4" t="s">
        <v>3</v>
      </c>
      <c r="E6621" s="1">
        <v>38102.428472222222</v>
      </c>
      <c r="F6621" t="s">
        <v>2</v>
      </c>
      <c r="G6621" t="s">
        <v>1</v>
      </c>
      <c r="H6621" t="s">
        <v>0</v>
      </c>
    </row>
    <row r="6622" spans="1:8" x14ac:dyDescent="0.2">
      <c r="A6622" s="3">
        <f>E6622</f>
        <v>38102.455555555556</v>
      </c>
      <c r="B6622" s="2">
        <f>E6622</f>
        <v>38102.455555555556</v>
      </c>
      <c r="C6622" s="5">
        <v>25.776100103065598</v>
      </c>
      <c r="D6622" s="4" t="s">
        <v>4</v>
      </c>
      <c r="E6622" s="1">
        <v>38102.455555555556</v>
      </c>
      <c r="F6622" t="s">
        <v>2</v>
      </c>
      <c r="G6622" t="s">
        <v>1</v>
      </c>
      <c r="H6622" t="s">
        <v>0</v>
      </c>
    </row>
    <row r="6623" spans="1:8" x14ac:dyDescent="0.2">
      <c r="A6623" s="3">
        <f>E6623</f>
        <v>38102.504861111112</v>
      </c>
      <c r="B6623" s="2">
        <f>E6623</f>
        <v>38102.504861111112</v>
      </c>
      <c r="C6623" s="5">
        <v>29.01591005363646</v>
      </c>
      <c r="D6623" s="4" t="s">
        <v>7</v>
      </c>
      <c r="E6623" s="1">
        <v>38102.504861111112</v>
      </c>
      <c r="F6623" t="s">
        <v>2</v>
      </c>
      <c r="G6623" t="s">
        <v>1</v>
      </c>
      <c r="H6623" t="s">
        <v>0</v>
      </c>
    </row>
    <row r="6624" spans="1:8" x14ac:dyDescent="0.2">
      <c r="A6624" s="3">
        <f>E6624</f>
        <v>38103.415972222225</v>
      </c>
      <c r="B6624" s="2">
        <f>E6624</f>
        <v>38103.415972222225</v>
      </c>
      <c r="C6624" s="5">
        <v>31.605682351513501</v>
      </c>
      <c r="D6624" s="4" t="s">
        <v>6</v>
      </c>
      <c r="E6624" s="1">
        <v>38103.415972222225</v>
      </c>
      <c r="F6624" t="s">
        <v>2</v>
      </c>
      <c r="G6624" t="s">
        <v>1</v>
      </c>
      <c r="H6624" t="s">
        <v>0</v>
      </c>
    </row>
    <row r="6625" spans="1:8" x14ac:dyDescent="0.2">
      <c r="A6625" s="3">
        <f>E6625</f>
        <v>38103.425000000003</v>
      </c>
      <c r="B6625" s="2">
        <f>E6625</f>
        <v>38103.425000000003</v>
      </c>
      <c r="C6625" s="5">
        <v>22.60570726625</v>
      </c>
      <c r="D6625" s="4" t="s">
        <v>9</v>
      </c>
      <c r="E6625" s="1">
        <v>38103.425000000003</v>
      </c>
      <c r="F6625" t="s">
        <v>2</v>
      </c>
      <c r="G6625" t="s">
        <v>1</v>
      </c>
      <c r="H6625" t="s">
        <v>0</v>
      </c>
    </row>
    <row r="6626" spans="1:8" x14ac:dyDescent="0.2">
      <c r="A6626" s="3">
        <f>E6626</f>
        <v>38103.430555555555</v>
      </c>
      <c r="B6626" s="2">
        <f>E6626</f>
        <v>38103.430555555555</v>
      </c>
      <c r="C6626" s="5">
        <v>20.517397456573551</v>
      </c>
      <c r="D6626" s="4" t="s">
        <v>3</v>
      </c>
      <c r="E6626" s="1">
        <v>38103.430555555555</v>
      </c>
      <c r="F6626" t="s">
        <v>2</v>
      </c>
      <c r="G6626" t="s">
        <v>1</v>
      </c>
      <c r="H6626" t="s">
        <v>0</v>
      </c>
    </row>
    <row r="6627" spans="1:8" x14ac:dyDescent="0.2">
      <c r="A6627" s="3">
        <f>E6627</f>
        <v>38103.452777777777</v>
      </c>
      <c r="B6627" s="2">
        <f>E6627</f>
        <v>38103.452777777777</v>
      </c>
      <c r="C6627" s="5">
        <v>25.03447988608</v>
      </c>
      <c r="D6627" s="4" t="s">
        <v>10</v>
      </c>
      <c r="E6627" s="1">
        <v>38103.452777777777</v>
      </c>
      <c r="F6627" t="s">
        <v>2</v>
      </c>
      <c r="G6627" t="s">
        <v>1</v>
      </c>
      <c r="H6627" t="s">
        <v>0</v>
      </c>
    </row>
    <row r="6628" spans="1:8" x14ac:dyDescent="0.2">
      <c r="A6628" s="3">
        <f>E6628</f>
        <v>38103.476388888892</v>
      </c>
      <c r="B6628" s="2">
        <f>E6628</f>
        <v>38103.476388888892</v>
      </c>
      <c r="C6628" s="5">
        <v>28.657252479663018</v>
      </c>
      <c r="D6628" s="4" t="s">
        <v>6</v>
      </c>
      <c r="E6628" s="1">
        <v>38103.476388888892</v>
      </c>
      <c r="F6628" t="s">
        <v>2</v>
      </c>
      <c r="G6628" t="s">
        <v>1</v>
      </c>
      <c r="H6628" t="s">
        <v>0</v>
      </c>
    </row>
    <row r="6629" spans="1:8" x14ac:dyDescent="0.2">
      <c r="A6629" s="3">
        <f>E6629</f>
        <v>38103.689583333333</v>
      </c>
      <c r="B6629" s="2">
        <f>E6629</f>
        <v>38103.689583333333</v>
      </c>
      <c r="C6629" s="5">
        <v>27.876477125000001</v>
      </c>
      <c r="D6629" s="4" t="s">
        <v>3</v>
      </c>
      <c r="E6629" s="1">
        <v>38103.689583333333</v>
      </c>
      <c r="F6629" t="s">
        <v>2</v>
      </c>
      <c r="G6629" t="s">
        <v>1</v>
      </c>
      <c r="H6629" t="s">
        <v>0</v>
      </c>
    </row>
    <row r="6630" spans="1:8" x14ac:dyDescent="0.2">
      <c r="A6630" s="3">
        <f>E6630</f>
        <v>38103.724999999999</v>
      </c>
      <c r="B6630" s="2">
        <f>E6630</f>
        <v>38103.724999999999</v>
      </c>
      <c r="C6630" s="5">
        <v>28.666315451643051</v>
      </c>
      <c r="D6630" s="4" t="s">
        <v>7</v>
      </c>
      <c r="E6630" s="1">
        <v>38103.724999999999</v>
      </c>
      <c r="F6630" t="s">
        <v>2</v>
      </c>
      <c r="G6630" t="s">
        <v>1</v>
      </c>
      <c r="H6630" t="s">
        <v>0</v>
      </c>
    </row>
    <row r="6631" spans="1:8" x14ac:dyDescent="0.2">
      <c r="A6631" s="3">
        <f>E6631</f>
        <v>38103.736111111109</v>
      </c>
      <c r="B6631" s="2">
        <f>E6631</f>
        <v>38103.736111111109</v>
      </c>
      <c r="C6631" s="5">
        <v>30.373488346835629</v>
      </c>
      <c r="D6631" s="4" t="s">
        <v>8</v>
      </c>
      <c r="E6631" s="1">
        <v>38103.736111111109</v>
      </c>
      <c r="F6631" t="s">
        <v>2</v>
      </c>
      <c r="G6631" t="s">
        <v>1</v>
      </c>
      <c r="H6631" t="s">
        <v>0</v>
      </c>
    </row>
    <row r="6632" spans="1:8" x14ac:dyDescent="0.2">
      <c r="A6632" s="3">
        <f>E6632</f>
        <v>38105.684027777781</v>
      </c>
      <c r="B6632" s="2">
        <f>E6632</f>
        <v>38105.684027777781</v>
      </c>
      <c r="C6632" s="5">
        <v>28.499486755197768</v>
      </c>
      <c r="D6632" s="4" t="s">
        <v>9</v>
      </c>
      <c r="E6632" s="1">
        <v>38105.684027777781</v>
      </c>
      <c r="F6632" t="s">
        <v>2</v>
      </c>
      <c r="G6632" t="s">
        <v>1</v>
      </c>
      <c r="H6632" t="s">
        <v>0</v>
      </c>
    </row>
    <row r="6633" spans="1:8" x14ac:dyDescent="0.2">
      <c r="A6633" s="3">
        <f>E6633</f>
        <v>38106.356944444444</v>
      </c>
      <c r="B6633" s="2">
        <f>E6633</f>
        <v>38106.356944444444</v>
      </c>
      <c r="C6633" s="5">
        <v>23.369403090276219</v>
      </c>
      <c r="D6633" s="4" t="s">
        <v>3</v>
      </c>
      <c r="E6633" s="1">
        <v>38106.356944444444</v>
      </c>
      <c r="F6633" t="s">
        <v>2</v>
      </c>
      <c r="G6633" t="s">
        <v>1</v>
      </c>
      <c r="H6633" t="s">
        <v>0</v>
      </c>
    </row>
    <row r="6634" spans="1:8" x14ac:dyDescent="0.2">
      <c r="A6634" s="3">
        <f>E6634</f>
        <v>38106.375</v>
      </c>
      <c r="B6634" s="2">
        <f>E6634</f>
        <v>38106.375</v>
      </c>
      <c r="C6634" s="5">
        <v>26.067784121093752</v>
      </c>
      <c r="D6634" s="4" t="s">
        <v>9</v>
      </c>
      <c r="E6634" s="1">
        <v>38106.375</v>
      </c>
      <c r="F6634" t="s">
        <v>2</v>
      </c>
      <c r="G6634" t="s">
        <v>1</v>
      </c>
      <c r="H6634" t="s">
        <v>0</v>
      </c>
    </row>
    <row r="6635" spans="1:8" x14ac:dyDescent="0.2">
      <c r="A6635" s="3">
        <f>E6635</f>
        <v>38106.413888888892</v>
      </c>
      <c r="B6635" s="2">
        <f>E6635</f>
        <v>38106.413888888892</v>
      </c>
      <c r="C6635" s="5">
        <v>29.946767068439978</v>
      </c>
      <c r="D6635" s="4" t="s">
        <v>5</v>
      </c>
      <c r="E6635" s="1">
        <v>38106.413888888892</v>
      </c>
      <c r="F6635" t="s">
        <v>2</v>
      </c>
      <c r="G6635" t="s">
        <v>1</v>
      </c>
      <c r="H6635" t="s">
        <v>0</v>
      </c>
    </row>
    <row r="6636" spans="1:8" x14ac:dyDescent="0.2">
      <c r="A6636" s="3">
        <f>E6636</f>
        <v>38106.422222222223</v>
      </c>
      <c r="B6636" s="2">
        <f>E6636</f>
        <v>38106.422222222223</v>
      </c>
      <c r="C6636" s="5">
        <v>26.214700400227841</v>
      </c>
      <c r="D6636" s="4" t="s">
        <v>10</v>
      </c>
      <c r="E6636" s="1">
        <v>38106.422222222223</v>
      </c>
      <c r="F6636" t="s">
        <v>2</v>
      </c>
      <c r="G6636" t="s">
        <v>1</v>
      </c>
      <c r="H6636" t="s">
        <v>0</v>
      </c>
    </row>
    <row r="6637" spans="1:8" x14ac:dyDescent="0.2">
      <c r="A6637" s="3">
        <f>E6637</f>
        <v>38106.470138888886</v>
      </c>
      <c r="B6637" s="2">
        <f>E6637</f>
        <v>38106.470138888886</v>
      </c>
      <c r="C6637" s="5">
        <v>31.810980936609528</v>
      </c>
      <c r="D6637" s="4" t="s">
        <v>9</v>
      </c>
      <c r="E6637" s="1">
        <v>38106.470138888886</v>
      </c>
      <c r="F6637" t="s">
        <v>2</v>
      </c>
      <c r="G6637" t="s">
        <v>1</v>
      </c>
      <c r="H6637" t="s">
        <v>0</v>
      </c>
    </row>
    <row r="6638" spans="1:8" x14ac:dyDescent="0.2">
      <c r="A6638" s="3">
        <f>E6638</f>
        <v>38106.482638888891</v>
      </c>
      <c r="B6638" s="2">
        <f>E6638</f>
        <v>38106.482638888891</v>
      </c>
      <c r="C6638" s="5">
        <v>26.975443328031801</v>
      </c>
      <c r="D6638" s="4" t="s">
        <v>3</v>
      </c>
      <c r="E6638" s="1">
        <v>38106.482638888891</v>
      </c>
      <c r="F6638" t="s">
        <v>2</v>
      </c>
      <c r="G6638" t="s">
        <v>1</v>
      </c>
      <c r="H6638" t="s">
        <v>0</v>
      </c>
    </row>
    <row r="6639" spans="1:8" x14ac:dyDescent="0.2">
      <c r="A6639" s="3">
        <f>E6639</f>
        <v>38106.729861111111</v>
      </c>
      <c r="B6639" s="2">
        <f>E6639</f>
        <v>38106.729861111111</v>
      </c>
      <c r="C6639" s="5">
        <v>27.289919901359109</v>
      </c>
      <c r="D6639" s="4" t="s">
        <v>7</v>
      </c>
      <c r="E6639" s="1">
        <v>38106.729861111111</v>
      </c>
      <c r="F6639" t="s">
        <v>2</v>
      </c>
      <c r="G6639" t="s">
        <v>1</v>
      </c>
      <c r="H6639" t="s">
        <v>0</v>
      </c>
    </row>
    <row r="6640" spans="1:8" x14ac:dyDescent="0.2">
      <c r="A6640" s="3">
        <f>E6640</f>
        <v>38106.738888888889</v>
      </c>
      <c r="B6640" s="2">
        <f>E6640</f>
        <v>38106.738888888889</v>
      </c>
      <c r="C6640" s="5">
        <v>27.288848106503391</v>
      </c>
      <c r="D6640" s="4" t="s">
        <v>8</v>
      </c>
      <c r="E6640" s="1">
        <v>38106.738888888889</v>
      </c>
      <c r="F6640" t="s">
        <v>2</v>
      </c>
      <c r="G6640" t="s">
        <v>1</v>
      </c>
      <c r="H6640" t="s">
        <v>0</v>
      </c>
    </row>
    <row r="6641" spans="1:8" x14ac:dyDescent="0.2">
      <c r="A6641" s="3">
        <f>E6641</f>
        <v>38106.769444444442</v>
      </c>
      <c r="B6641" s="2">
        <f>E6641</f>
        <v>38106.769444444442</v>
      </c>
      <c r="C6641" s="5">
        <v>26.174219566853122</v>
      </c>
      <c r="D6641" s="4" t="s">
        <v>9</v>
      </c>
      <c r="E6641" s="1">
        <v>38106.769444444442</v>
      </c>
      <c r="F6641" t="s">
        <v>2</v>
      </c>
      <c r="G6641" t="s">
        <v>1</v>
      </c>
      <c r="H6641" t="s">
        <v>0</v>
      </c>
    </row>
    <row r="6642" spans="1:8" x14ac:dyDescent="0.2">
      <c r="A6642" s="3">
        <f>E6642</f>
        <v>38106.779861111114</v>
      </c>
      <c r="B6642" s="2">
        <f>E6642</f>
        <v>38106.779861111114</v>
      </c>
      <c r="C6642" s="5">
        <v>25.466421413225522</v>
      </c>
      <c r="D6642" s="4" t="s">
        <v>3</v>
      </c>
      <c r="E6642" s="1">
        <v>38106.779861111114</v>
      </c>
      <c r="F6642" t="s">
        <v>2</v>
      </c>
      <c r="G6642" t="s">
        <v>1</v>
      </c>
      <c r="H6642" t="s">
        <v>0</v>
      </c>
    </row>
    <row r="6643" spans="1:8" x14ac:dyDescent="0.2">
      <c r="A6643" s="3">
        <f>E6643</f>
        <v>38107.345138888886</v>
      </c>
      <c r="B6643" s="2">
        <f>E6643</f>
        <v>38107.345138888886</v>
      </c>
      <c r="C6643" s="5">
        <v>20.66619994633654</v>
      </c>
      <c r="D6643" s="4" t="s">
        <v>5</v>
      </c>
      <c r="E6643" s="1">
        <v>38107.345138888886</v>
      </c>
      <c r="F6643" t="s">
        <v>2</v>
      </c>
      <c r="G6643" t="s">
        <v>1</v>
      </c>
      <c r="H6643" t="s">
        <v>0</v>
      </c>
    </row>
    <row r="6644" spans="1:8" x14ac:dyDescent="0.2">
      <c r="A6644" s="3">
        <f>E6644</f>
        <v>38107.351388888892</v>
      </c>
      <c r="B6644" s="2">
        <f>E6644</f>
        <v>38107.351388888892</v>
      </c>
      <c r="C6644" s="5">
        <v>25.51456825352</v>
      </c>
      <c r="D6644" s="4" t="s">
        <v>10</v>
      </c>
      <c r="E6644" s="1">
        <v>38107.351388888892</v>
      </c>
      <c r="F6644" t="s">
        <v>2</v>
      </c>
      <c r="G6644" t="s">
        <v>1</v>
      </c>
      <c r="H6644" t="s">
        <v>0</v>
      </c>
    </row>
    <row r="6645" spans="1:8" x14ac:dyDescent="0.2">
      <c r="A6645" s="3">
        <f>E6645</f>
        <v>38107.377083333333</v>
      </c>
      <c r="B6645" s="2">
        <f>E6645</f>
        <v>38107.377083333333</v>
      </c>
      <c r="C6645" s="5">
        <v>23.315203725143171</v>
      </c>
      <c r="D6645" s="4" t="s">
        <v>6</v>
      </c>
      <c r="E6645" s="1">
        <v>38107.377083333333</v>
      </c>
      <c r="F6645" t="s">
        <v>2</v>
      </c>
      <c r="G6645" t="s">
        <v>1</v>
      </c>
      <c r="H6645" t="s">
        <v>0</v>
      </c>
    </row>
    <row r="6646" spans="1:8" x14ac:dyDescent="0.2">
      <c r="A6646" s="3">
        <f>E6646</f>
        <v>38107.387499999997</v>
      </c>
      <c r="B6646" s="2">
        <f>E6646</f>
        <v>38107.387499999997</v>
      </c>
      <c r="C6646" s="5">
        <v>22.993009223372798</v>
      </c>
      <c r="D6646" s="4" t="s">
        <v>4</v>
      </c>
      <c r="E6646" s="1">
        <v>38107.387499999997</v>
      </c>
      <c r="F6646" t="s">
        <v>2</v>
      </c>
      <c r="G6646" t="s">
        <v>1</v>
      </c>
      <c r="H6646" t="s">
        <v>0</v>
      </c>
    </row>
    <row r="6647" spans="1:8" x14ac:dyDescent="0.2">
      <c r="A6647" s="3">
        <f>E6647</f>
        <v>38107.441666666666</v>
      </c>
      <c r="B6647" s="2">
        <f>E6647</f>
        <v>38107.441666666666</v>
      </c>
      <c r="C6647" s="5">
        <v>26.874296232246699</v>
      </c>
      <c r="D6647" s="4" t="s">
        <v>7</v>
      </c>
      <c r="E6647" s="1">
        <v>38107.441666666666</v>
      </c>
      <c r="F6647" t="s">
        <v>2</v>
      </c>
      <c r="G6647" t="s">
        <v>1</v>
      </c>
      <c r="H6647" t="s">
        <v>0</v>
      </c>
    </row>
    <row r="6648" spans="1:8" x14ac:dyDescent="0.2">
      <c r="A6648" s="3">
        <f>E6648</f>
        <v>38107.453472222223</v>
      </c>
      <c r="B6648" s="2">
        <f>E6648</f>
        <v>38107.453472222223</v>
      </c>
      <c r="C6648" s="5">
        <v>28.367856554599761</v>
      </c>
      <c r="D6648" s="4" t="s">
        <v>8</v>
      </c>
      <c r="E6648" s="1">
        <v>38107.453472222223</v>
      </c>
      <c r="F6648" t="s">
        <v>2</v>
      </c>
      <c r="G6648" t="s">
        <v>1</v>
      </c>
      <c r="H6648" t="s">
        <v>0</v>
      </c>
    </row>
    <row r="6649" spans="1:8" x14ac:dyDescent="0.2">
      <c r="A6649" s="3">
        <f>E6649</f>
        <v>38107.478472222225</v>
      </c>
      <c r="B6649" s="2">
        <f>E6649</f>
        <v>38107.478472222225</v>
      </c>
      <c r="C6649" s="5">
        <v>24.358770023209509</v>
      </c>
      <c r="D6649" s="4" t="s">
        <v>9</v>
      </c>
      <c r="E6649" s="1">
        <v>38107.478472222225</v>
      </c>
      <c r="F6649" t="s">
        <v>2</v>
      </c>
      <c r="G6649" t="s">
        <v>1</v>
      </c>
      <c r="H6649" t="s">
        <v>0</v>
      </c>
    </row>
    <row r="6650" spans="1:8" x14ac:dyDescent="0.2">
      <c r="A6650" s="3">
        <f>E6650</f>
        <v>38107.491666666669</v>
      </c>
      <c r="B6650" s="2">
        <f>E6650</f>
        <v>38107.491666666669</v>
      </c>
      <c r="C6650" s="5">
        <v>32.746757232350951</v>
      </c>
      <c r="D6650" s="4" t="s">
        <v>3</v>
      </c>
      <c r="E6650" s="1">
        <v>38107.491666666669</v>
      </c>
      <c r="F6650" t="s">
        <v>2</v>
      </c>
      <c r="G6650" t="s">
        <v>1</v>
      </c>
      <c r="H6650" t="s">
        <v>0</v>
      </c>
    </row>
    <row r="6651" spans="1:8" x14ac:dyDescent="0.2">
      <c r="A6651" s="3">
        <f>E6651</f>
        <v>38108.322222222225</v>
      </c>
      <c r="B6651" s="2">
        <f>E6651</f>
        <v>38108.322222222225</v>
      </c>
      <c r="C6651" s="5">
        <v>23.606102717201281</v>
      </c>
      <c r="D6651" s="4" t="s">
        <v>6</v>
      </c>
      <c r="E6651" s="1">
        <v>38108.322222222225</v>
      </c>
      <c r="F6651" t="s">
        <v>2</v>
      </c>
      <c r="G6651" t="s">
        <v>1</v>
      </c>
      <c r="H6651" t="s">
        <v>0</v>
      </c>
    </row>
    <row r="6652" spans="1:8" x14ac:dyDescent="0.2">
      <c r="A6652" s="3">
        <f>E6652</f>
        <v>38108.32708333333</v>
      </c>
      <c r="B6652" s="2">
        <f>E6652</f>
        <v>38108.32708333333</v>
      </c>
      <c r="C6652" s="5">
        <v>22.500831796232799</v>
      </c>
      <c r="D6652" s="4" t="s">
        <v>4</v>
      </c>
      <c r="E6652" s="1">
        <v>38108.32708333333</v>
      </c>
      <c r="F6652" t="s">
        <v>2</v>
      </c>
      <c r="G6652" t="s">
        <v>1</v>
      </c>
      <c r="H6652" t="s">
        <v>0</v>
      </c>
    </row>
    <row r="6653" spans="1:8" x14ac:dyDescent="0.2">
      <c r="A6653" s="3">
        <f>E6653</f>
        <v>38108.354166666664</v>
      </c>
      <c r="B6653" s="2">
        <f>E6653</f>
        <v>38108.354166666664</v>
      </c>
      <c r="C6653" s="5">
        <v>25.11193092414112</v>
      </c>
      <c r="D6653" s="4" t="s">
        <v>10</v>
      </c>
      <c r="E6653" s="1">
        <v>38108.354166666664</v>
      </c>
      <c r="F6653" t="s">
        <v>2</v>
      </c>
      <c r="G6653" t="s">
        <v>1</v>
      </c>
      <c r="H6653" t="s">
        <v>0</v>
      </c>
    </row>
    <row r="6654" spans="1:8" x14ac:dyDescent="0.2">
      <c r="A6654" s="3">
        <f>E6654</f>
        <v>38108.359027777777</v>
      </c>
      <c r="B6654" s="2">
        <f>E6654</f>
        <v>38108.359027777777</v>
      </c>
      <c r="C6654" s="5">
        <v>19.9493639554981</v>
      </c>
      <c r="D6654" s="4" t="s">
        <v>5</v>
      </c>
      <c r="E6654" s="1">
        <v>38108.359027777777</v>
      </c>
      <c r="F6654" t="s">
        <v>2</v>
      </c>
      <c r="G6654" t="s">
        <v>1</v>
      </c>
      <c r="H6654" t="s">
        <v>0</v>
      </c>
    </row>
    <row r="6655" spans="1:8" x14ac:dyDescent="0.2">
      <c r="A6655" s="3">
        <f>E6655</f>
        <v>38108.431250000001</v>
      </c>
      <c r="B6655" s="2">
        <f>E6655</f>
        <v>38108.431250000001</v>
      </c>
      <c r="C6655" s="5">
        <v>29.353066118371149</v>
      </c>
      <c r="D6655" s="4" t="s">
        <v>3</v>
      </c>
      <c r="E6655" s="1">
        <v>38108.431250000001</v>
      </c>
      <c r="F6655" t="s">
        <v>2</v>
      </c>
      <c r="G6655" t="s">
        <v>1</v>
      </c>
      <c r="H6655" t="s">
        <v>0</v>
      </c>
    </row>
    <row r="6656" spans="1:8" x14ac:dyDescent="0.2">
      <c r="A6656" s="3">
        <f>E6656</f>
        <v>38108.439583333333</v>
      </c>
      <c r="B6656" s="2">
        <f>E6656</f>
        <v>38108.439583333333</v>
      </c>
      <c r="C6656" s="5">
        <v>26.436939030802481</v>
      </c>
      <c r="D6656" s="4" t="s">
        <v>9</v>
      </c>
      <c r="E6656" s="1">
        <v>38108.439583333333</v>
      </c>
      <c r="F6656" t="s">
        <v>2</v>
      </c>
      <c r="G6656" t="s">
        <v>1</v>
      </c>
      <c r="H6656" t="s">
        <v>0</v>
      </c>
    </row>
    <row r="6657" spans="1:8" x14ac:dyDescent="0.2">
      <c r="A6657" s="3">
        <f>E6657</f>
        <v>38108.470138888886</v>
      </c>
      <c r="B6657" s="2">
        <f>E6657</f>
        <v>38108.470138888886</v>
      </c>
      <c r="C6657" s="5">
        <v>27.847063186204881</v>
      </c>
      <c r="D6657" s="4" t="s">
        <v>7</v>
      </c>
      <c r="E6657" s="1">
        <v>38108.470138888886</v>
      </c>
      <c r="F6657" t="s">
        <v>2</v>
      </c>
      <c r="G6657" t="s">
        <v>1</v>
      </c>
      <c r="H6657" t="s">
        <v>0</v>
      </c>
    </row>
    <row r="6658" spans="1:8" x14ac:dyDescent="0.2">
      <c r="A6658" s="3">
        <f>E6658</f>
        <v>38108.478472222225</v>
      </c>
      <c r="B6658" s="2">
        <f>E6658</f>
        <v>38108.478472222225</v>
      </c>
      <c r="C6658" s="5">
        <v>28.27001019546875</v>
      </c>
      <c r="D6658" s="4" t="s">
        <v>8</v>
      </c>
      <c r="E6658" s="1">
        <v>38108.478472222225</v>
      </c>
      <c r="F6658" t="s">
        <v>2</v>
      </c>
      <c r="G6658" t="s">
        <v>1</v>
      </c>
      <c r="H6658" t="s">
        <v>0</v>
      </c>
    </row>
    <row r="6659" spans="1:8" x14ac:dyDescent="0.2">
      <c r="A6659" s="3">
        <f>E6659</f>
        <v>38109.322222222225</v>
      </c>
      <c r="B6659" s="2">
        <f>E6659</f>
        <v>38109.322222222225</v>
      </c>
      <c r="C6659" s="5">
        <v>25.738236261120001</v>
      </c>
      <c r="D6659" s="4" t="s">
        <v>10</v>
      </c>
      <c r="E6659" s="1">
        <v>38109.322222222225</v>
      </c>
      <c r="F6659" t="s">
        <v>2</v>
      </c>
      <c r="G6659" t="s">
        <v>1</v>
      </c>
      <c r="H6659" t="s">
        <v>0</v>
      </c>
    </row>
    <row r="6660" spans="1:8" x14ac:dyDescent="0.2">
      <c r="A6660" s="3">
        <f>E6660</f>
        <v>38109.328472222223</v>
      </c>
      <c r="B6660" s="2">
        <f>E6660</f>
        <v>38109.328472222223</v>
      </c>
      <c r="C6660" s="5">
        <v>20.575767818484461</v>
      </c>
      <c r="D6660" s="4" t="s">
        <v>5</v>
      </c>
      <c r="E6660" s="1">
        <v>38109.328472222223</v>
      </c>
      <c r="F6660" t="s">
        <v>2</v>
      </c>
      <c r="G6660" t="s">
        <v>1</v>
      </c>
      <c r="H6660" t="s">
        <v>0</v>
      </c>
    </row>
    <row r="6661" spans="1:8" x14ac:dyDescent="0.2">
      <c r="A6661" s="3">
        <f>E6661</f>
        <v>38109.354861111111</v>
      </c>
      <c r="B6661" s="2">
        <f>E6661</f>
        <v>38109.354861111111</v>
      </c>
      <c r="C6661" s="5">
        <v>28.820794660224081</v>
      </c>
      <c r="D6661" s="4" t="s">
        <v>8</v>
      </c>
      <c r="E6661" s="1">
        <v>38109.354861111111</v>
      </c>
      <c r="F6661" t="s">
        <v>2</v>
      </c>
      <c r="G6661" t="s">
        <v>1</v>
      </c>
      <c r="H6661" t="s">
        <v>0</v>
      </c>
    </row>
    <row r="6662" spans="1:8" x14ac:dyDescent="0.2">
      <c r="A6662" s="3">
        <f>E6662</f>
        <v>38109.413194444445</v>
      </c>
      <c r="B6662" s="2">
        <f>E6662</f>
        <v>38109.413194444445</v>
      </c>
      <c r="C6662" s="5">
        <v>29.092562498339412</v>
      </c>
      <c r="D6662" s="4" t="s">
        <v>9</v>
      </c>
      <c r="E6662" s="1">
        <v>38109.413194444445</v>
      </c>
      <c r="F6662" t="s">
        <v>2</v>
      </c>
      <c r="G6662" t="s">
        <v>1</v>
      </c>
      <c r="H6662" t="s">
        <v>0</v>
      </c>
    </row>
    <row r="6663" spans="1:8" x14ac:dyDescent="0.2">
      <c r="A6663" s="3">
        <f>E6663</f>
        <v>38109.427777777775</v>
      </c>
      <c r="B6663" s="2">
        <f>E6663</f>
        <v>38109.427777777775</v>
      </c>
      <c r="C6663" s="5">
        <v>25.548718340386319</v>
      </c>
      <c r="D6663" s="4" t="s">
        <v>3</v>
      </c>
      <c r="E6663" s="1">
        <v>38109.427777777775</v>
      </c>
      <c r="F6663" t="s">
        <v>2</v>
      </c>
      <c r="G6663" t="s">
        <v>1</v>
      </c>
      <c r="H6663" t="s">
        <v>0</v>
      </c>
    </row>
    <row r="6664" spans="1:8" x14ac:dyDescent="0.2">
      <c r="A6664" s="3">
        <f>E6664</f>
        <v>38109.444444444445</v>
      </c>
      <c r="B6664" s="2">
        <f>E6664</f>
        <v>38109.444444444445</v>
      </c>
      <c r="C6664" s="5">
        <v>26.738469300557181</v>
      </c>
      <c r="D6664" s="4" t="s">
        <v>5</v>
      </c>
      <c r="E6664" s="1">
        <v>38109.444444444445</v>
      </c>
      <c r="F6664" t="s">
        <v>2</v>
      </c>
      <c r="G6664" t="s">
        <v>1</v>
      </c>
      <c r="H6664" t="s">
        <v>0</v>
      </c>
    </row>
    <row r="6665" spans="1:8" x14ac:dyDescent="0.2">
      <c r="A6665" s="3">
        <f>E6665</f>
        <v>38109.464583333334</v>
      </c>
      <c r="B6665" s="2">
        <f>E6665</f>
        <v>38109.464583333334</v>
      </c>
      <c r="C6665" s="5">
        <v>28.635667636879571</v>
      </c>
      <c r="D6665" s="4" t="s">
        <v>8</v>
      </c>
      <c r="E6665" s="1">
        <v>38109.464583333334</v>
      </c>
      <c r="F6665" t="s">
        <v>2</v>
      </c>
      <c r="G6665" t="s">
        <v>1</v>
      </c>
      <c r="H6665" t="s">
        <v>0</v>
      </c>
    </row>
    <row r="6666" spans="1:8" x14ac:dyDescent="0.2">
      <c r="A6666" s="3">
        <f>E6666</f>
        <v>38109.518055555556</v>
      </c>
      <c r="B6666" s="2">
        <f>E6666</f>
        <v>38109.518055555556</v>
      </c>
      <c r="C6666" s="5">
        <v>28.569303557984259</v>
      </c>
      <c r="D6666" s="4" t="s">
        <v>7</v>
      </c>
      <c r="E6666" s="1">
        <v>38109.518055555556</v>
      </c>
      <c r="F6666" t="s">
        <v>2</v>
      </c>
      <c r="G6666" t="s">
        <v>1</v>
      </c>
      <c r="H6666" t="s">
        <v>0</v>
      </c>
    </row>
    <row r="6667" spans="1:8" x14ac:dyDescent="0.2">
      <c r="A6667" s="3">
        <f>E6667</f>
        <v>38109.523611111108</v>
      </c>
      <c r="B6667" s="2">
        <f>E6667</f>
        <v>38109.523611111108</v>
      </c>
      <c r="C6667" s="5">
        <v>25.2235030808258</v>
      </c>
      <c r="D6667" s="4" t="s">
        <v>5</v>
      </c>
      <c r="E6667" s="1">
        <v>38109.523611111108</v>
      </c>
      <c r="F6667" t="s">
        <v>2</v>
      </c>
      <c r="G6667" t="s">
        <v>1</v>
      </c>
      <c r="H6667" t="s">
        <v>0</v>
      </c>
    </row>
    <row r="6668" spans="1:8" x14ac:dyDescent="0.2">
      <c r="A6668" s="3">
        <f>E6668</f>
        <v>38109.524305555555</v>
      </c>
      <c r="B6668" s="2">
        <f>E6668</f>
        <v>38109.524305555555</v>
      </c>
      <c r="C6668" s="5">
        <v>25.567933787180479</v>
      </c>
      <c r="D6668" s="4" t="s">
        <v>10</v>
      </c>
      <c r="E6668" s="1">
        <v>38109.524305555555</v>
      </c>
      <c r="F6668" t="s">
        <v>2</v>
      </c>
      <c r="G6668" t="s">
        <v>1</v>
      </c>
      <c r="H6668" t="s">
        <v>0</v>
      </c>
    </row>
    <row r="6669" spans="1:8" x14ac:dyDescent="0.2">
      <c r="A6669" s="3">
        <f>E6669</f>
        <v>38109.706944444442</v>
      </c>
      <c r="B6669" s="2">
        <f>E6669</f>
        <v>38109.706944444442</v>
      </c>
      <c r="C6669" s="5">
        <v>24.616990458723119</v>
      </c>
      <c r="D6669" s="4" t="s">
        <v>3</v>
      </c>
      <c r="E6669" s="1">
        <v>38109.706944444442</v>
      </c>
      <c r="F6669" t="s">
        <v>2</v>
      </c>
      <c r="G6669" t="s">
        <v>1</v>
      </c>
      <c r="H6669" t="s">
        <v>0</v>
      </c>
    </row>
    <row r="6670" spans="1:8" x14ac:dyDescent="0.2">
      <c r="A6670" s="3">
        <f>E6670</f>
        <v>38109.731249999997</v>
      </c>
      <c r="B6670" s="2">
        <f>E6670</f>
        <v>38109.731249999997</v>
      </c>
      <c r="C6670" s="5">
        <v>23.299589639790131</v>
      </c>
      <c r="D6670" s="4" t="s">
        <v>8</v>
      </c>
      <c r="E6670" s="1">
        <v>38109.731249999997</v>
      </c>
      <c r="F6670" t="s">
        <v>2</v>
      </c>
      <c r="G6670" t="s">
        <v>1</v>
      </c>
      <c r="H6670" t="s">
        <v>0</v>
      </c>
    </row>
    <row r="6671" spans="1:8" x14ac:dyDescent="0.2">
      <c r="A6671" s="3">
        <f>E6671</f>
        <v>38109.751388888886</v>
      </c>
      <c r="B6671" s="2">
        <f>E6671</f>
        <v>38109.751388888886</v>
      </c>
      <c r="C6671" s="5">
        <v>29.08410493920832</v>
      </c>
      <c r="D6671" s="4" t="s">
        <v>10</v>
      </c>
      <c r="E6671" s="1">
        <v>38109.751388888886</v>
      </c>
      <c r="F6671" t="s">
        <v>2</v>
      </c>
      <c r="G6671" t="s">
        <v>1</v>
      </c>
      <c r="H6671" t="s">
        <v>0</v>
      </c>
    </row>
    <row r="6672" spans="1:8" x14ac:dyDescent="0.2">
      <c r="A6672" s="3">
        <f>E6672</f>
        <v>38110.345833333333</v>
      </c>
      <c r="B6672" s="2">
        <f>E6672</f>
        <v>38110.345833333333</v>
      </c>
      <c r="C6672" s="5">
        <v>34.178105391689073</v>
      </c>
      <c r="D6672" s="4" t="s">
        <v>5</v>
      </c>
      <c r="E6672" s="1">
        <v>38110.345833333333</v>
      </c>
      <c r="F6672" t="s">
        <v>2</v>
      </c>
      <c r="G6672" t="s">
        <v>1</v>
      </c>
      <c r="H6672" t="s">
        <v>0</v>
      </c>
    </row>
    <row r="6673" spans="1:8" x14ac:dyDescent="0.2">
      <c r="A6673" s="3">
        <f>E6673</f>
        <v>38110.367361111108</v>
      </c>
      <c r="B6673" s="2">
        <f>E6673</f>
        <v>38110.367361111108</v>
      </c>
      <c r="C6673" s="5">
        <v>28.74940966419053</v>
      </c>
      <c r="D6673" s="4" t="s">
        <v>8</v>
      </c>
      <c r="E6673" s="1">
        <v>38110.367361111108</v>
      </c>
      <c r="F6673" t="s">
        <v>2</v>
      </c>
      <c r="G6673" t="s">
        <v>1</v>
      </c>
      <c r="H6673" t="s">
        <v>0</v>
      </c>
    </row>
    <row r="6674" spans="1:8" x14ac:dyDescent="0.2">
      <c r="A6674" s="3">
        <f>E6674</f>
        <v>38110.39166666667</v>
      </c>
      <c r="B6674" s="2">
        <f>E6674</f>
        <v>38110.39166666667</v>
      </c>
      <c r="C6674" s="5">
        <v>28.248263128750001</v>
      </c>
      <c r="D6674" s="4" t="s">
        <v>9</v>
      </c>
      <c r="E6674" s="1">
        <v>38110.39166666667</v>
      </c>
      <c r="F6674" t="s">
        <v>2</v>
      </c>
      <c r="G6674" t="s">
        <v>1</v>
      </c>
      <c r="H6674" t="s">
        <v>0</v>
      </c>
    </row>
    <row r="6675" spans="1:8" x14ac:dyDescent="0.2">
      <c r="A6675" s="3">
        <f>E6675</f>
        <v>38110.396527777775</v>
      </c>
      <c r="B6675" s="2">
        <f>E6675</f>
        <v>38110.396527777775</v>
      </c>
      <c r="C6675" s="5">
        <v>25.221563376278521</v>
      </c>
      <c r="D6675" s="4" t="s">
        <v>3</v>
      </c>
      <c r="E6675" s="1">
        <v>38110.396527777775</v>
      </c>
      <c r="F6675" t="s">
        <v>2</v>
      </c>
      <c r="G6675" t="s">
        <v>1</v>
      </c>
      <c r="H6675" t="s">
        <v>0</v>
      </c>
    </row>
    <row r="6676" spans="1:8" x14ac:dyDescent="0.2">
      <c r="A6676" s="3">
        <f>E6676</f>
        <v>38110.404166666667</v>
      </c>
      <c r="B6676" s="2">
        <f>E6676</f>
        <v>38110.404166666667</v>
      </c>
      <c r="C6676" s="5">
        <v>25.127943561932799</v>
      </c>
      <c r="D6676" s="4" t="s">
        <v>4</v>
      </c>
      <c r="E6676" s="1">
        <v>38110.404166666667</v>
      </c>
      <c r="F6676" t="s">
        <v>2</v>
      </c>
      <c r="G6676" t="s">
        <v>1</v>
      </c>
      <c r="H6676" t="s">
        <v>0</v>
      </c>
    </row>
    <row r="6677" spans="1:8" x14ac:dyDescent="0.2">
      <c r="A6677" s="3">
        <f>E6677</f>
        <v>38110.425694444442</v>
      </c>
      <c r="B6677" s="2">
        <f>E6677</f>
        <v>38110.425694444442</v>
      </c>
      <c r="C6677" s="5">
        <v>24.121561249999999</v>
      </c>
      <c r="D6677" s="4" t="s">
        <v>10</v>
      </c>
      <c r="E6677" s="1">
        <v>38110.425694444442</v>
      </c>
      <c r="F6677" t="s">
        <v>2</v>
      </c>
      <c r="G6677" t="s">
        <v>1</v>
      </c>
      <c r="H6677" t="s">
        <v>0</v>
      </c>
    </row>
    <row r="6678" spans="1:8" x14ac:dyDescent="0.2">
      <c r="A6678" s="3">
        <f>E6678</f>
        <v>38110.429166666669</v>
      </c>
      <c r="B6678" s="2">
        <f>E6678</f>
        <v>38110.429166666669</v>
      </c>
      <c r="C6678" s="5">
        <v>26.912938349665779</v>
      </c>
      <c r="D6678" s="4" t="s">
        <v>7</v>
      </c>
      <c r="E6678" s="1">
        <v>38110.429166666669</v>
      </c>
      <c r="F6678" t="s">
        <v>2</v>
      </c>
      <c r="G6678" t="s">
        <v>1</v>
      </c>
      <c r="H6678" t="s">
        <v>0</v>
      </c>
    </row>
    <row r="6679" spans="1:8" x14ac:dyDescent="0.2">
      <c r="A6679" s="3">
        <f>E6679</f>
        <v>38110.438194444447</v>
      </c>
      <c r="B6679" s="2">
        <f>E6679</f>
        <v>38110.438194444447</v>
      </c>
      <c r="C6679" s="5">
        <v>27.907053732031819</v>
      </c>
      <c r="D6679" s="4" t="s">
        <v>5</v>
      </c>
      <c r="E6679" s="1">
        <v>38110.438194444447</v>
      </c>
      <c r="F6679" t="s">
        <v>2</v>
      </c>
      <c r="G6679" t="s">
        <v>1</v>
      </c>
      <c r="H6679" t="s">
        <v>0</v>
      </c>
    </row>
    <row r="6680" spans="1:8" x14ac:dyDescent="0.2">
      <c r="A6680" s="3">
        <f>E6680</f>
        <v>38110.692361111112</v>
      </c>
      <c r="B6680" s="2">
        <f>E6680</f>
        <v>38110.692361111112</v>
      </c>
      <c r="C6680" s="5">
        <v>29.12851611427136</v>
      </c>
      <c r="D6680" s="4" t="s">
        <v>10</v>
      </c>
      <c r="E6680" s="1">
        <v>38110.692361111112</v>
      </c>
      <c r="F6680" t="s">
        <v>2</v>
      </c>
      <c r="G6680" t="s">
        <v>1</v>
      </c>
      <c r="H6680" t="s">
        <v>0</v>
      </c>
    </row>
    <row r="6681" spans="1:8" x14ac:dyDescent="0.2">
      <c r="A6681" s="3">
        <f>E6681</f>
        <v>38110.697916666664</v>
      </c>
      <c r="B6681" s="2">
        <f>E6681</f>
        <v>38110.697916666664</v>
      </c>
      <c r="C6681" s="5">
        <v>29.100542589423441</v>
      </c>
      <c r="D6681" s="4" t="s">
        <v>7</v>
      </c>
      <c r="E6681" s="1">
        <v>38110.697916666664</v>
      </c>
      <c r="F6681" t="s">
        <v>2</v>
      </c>
      <c r="G6681" t="s">
        <v>1</v>
      </c>
      <c r="H6681" t="s">
        <v>0</v>
      </c>
    </row>
    <row r="6682" spans="1:8" x14ac:dyDescent="0.2">
      <c r="A6682" s="3">
        <f>E6682</f>
        <v>38110.706250000003</v>
      </c>
      <c r="B6682" s="2">
        <f>E6682</f>
        <v>38110.706250000003</v>
      </c>
      <c r="C6682" s="5">
        <v>29.50273466488888</v>
      </c>
      <c r="D6682" s="4" t="s">
        <v>5</v>
      </c>
      <c r="E6682" s="1">
        <v>38110.706250000003</v>
      </c>
      <c r="F6682" t="s">
        <v>2</v>
      </c>
      <c r="G6682" t="s">
        <v>1</v>
      </c>
      <c r="H6682" t="s">
        <v>0</v>
      </c>
    </row>
    <row r="6683" spans="1:8" x14ac:dyDescent="0.2">
      <c r="A6683" s="3">
        <f>E6683</f>
        <v>38110.744444444441</v>
      </c>
      <c r="B6683" s="2">
        <f>E6683</f>
        <v>38110.744444444441</v>
      </c>
      <c r="C6683" s="5">
        <v>29.1280191635704</v>
      </c>
      <c r="D6683" s="4" t="s">
        <v>4</v>
      </c>
      <c r="E6683" s="1">
        <v>38110.744444444441</v>
      </c>
      <c r="F6683" t="s">
        <v>2</v>
      </c>
      <c r="G6683" t="s">
        <v>1</v>
      </c>
      <c r="H6683" t="s">
        <v>0</v>
      </c>
    </row>
    <row r="6684" spans="1:8" x14ac:dyDescent="0.2">
      <c r="A6684" s="3">
        <f>E6684</f>
        <v>38110.765972222223</v>
      </c>
      <c r="B6684" s="2">
        <f>E6684</f>
        <v>38110.765972222223</v>
      </c>
      <c r="C6684" s="5">
        <v>22.130751853106911</v>
      </c>
      <c r="D6684" s="4" t="s">
        <v>6</v>
      </c>
      <c r="E6684" s="1">
        <v>38110.765972222223</v>
      </c>
      <c r="F6684" t="s">
        <v>2</v>
      </c>
      <c r="G6684" t="s">
        <v>1</v>
      </c>
      <c r="H6684" t="s">
        <v>0</v>
      </c>
    </row>
    <row r="6685" spans="1:8" x14ac:dyDescent="0.2">
      <c r="A6685" s="3">
        <f>E6685</f>
        <v>38110.79583333333</v>
      </c>
      <c r="B6685" s="2">
        <f>E6685</f>
        <v>38110.79583333333</v>
      </c>
      <c r="C6685" s="5">
        <v>31.292030237910641</v>
      </c>
      <c r="D6685" s="4" t="s">
        <v>8</v>
      </c>
      <c r="E6685" s="1">
        <v>38110.79583333333</v>
      </c>
      <c r="F6685" t="s">
        <v>2</v>
      </c>
      <c r="G6685" t="s">
        <v>1</v>
      </c>
      <c r="H6685" t="s">
        <v>0</v>
      </c>
    </row>
    <row r="6686" spans="1:8" x14ac:dyDescent="0.2">
      <c r="A6686" s="3">
        <f>E6686</f>
        <v>38110.811111111114</v>
      </c>
      <c r="B6686" s="2">
        <f>E6686</f>
        <v>38110.811111111114</v>
      </c>
      <c r="C6686" s="5">
        <v>28.29637596716584</v>
      </c>
      <c r="D6686" s="4" t="s">
        <v>5</v>
      </c>
      <c r="E6686" s="1">
        <v>38110.811111111114</v>
      </c>
      <c r="F6686" t="s">
        <v>2</v>
      </c>
      <c r="G6686" t="s">
        <v>1</v>
      </c>
      <c r="H6686" t="s">
        <v>0</v>
      </c>
    </row>
    <row r="6687" spans="1:8" x14ac:dyDescent="0.2">
      <c r="A6687" s="3">
        <f>E6687</f>
        <v>38112.301388888889</v>
      </c>
      <c r="B6687" s="2">
        <f>E6687</f>
        <v>38112.301388888889</v>
      </c>
      <c r="C6687" s="5">
        <v>28.403882550195309</v>
      </c>
      <c r="D6687" s="4" t="s">
        <v>7</v>
      </c>
      <c r="E6687" s="1">
        <v>38112.301388888889</v>
      </c>
      <c r="F6687" t="s">
        <v>2</v>
      </c>
      <c r="G6687" t="s">
        <v>1</v>
      </c>
      <c r="H6687" t="s">
        <v>0</v>
      </c>
    </row>
    <row r="6688" spans="1:8" x14ac:dyDescent="0.2">
      <c r="A6688" s="3">
        <f>E6688</f>
        <v>38112.311805555553</v>
      </c>
      <c r="B6688" s="2">
        <f>E6688</f>
        <v>38112.311805555553</v>
      </c>
      <c r="C6688" s="5">
        <v>27.134288521011381</v>
      </c>
      <c r="D6688" s="4" t="s">
        <v>5</v>
      </c>
      <c r="E6688" s="1">
        <v>38112.311805555553</v>
      </c>
      <c r="F6688" t="s">
        <v>2</v>
      </c>
      <c r="G6688" t="s">
        <v>1</v>
      </c>
      <c r="H6688" t="s">
        <v>0</v>
      </c>
    </row>
    <row r="6689" spans="1:8" x14ac:dyDescent="0.2">
      <c r="A6689" s="3">
        <f>E6689</f>
        <v>38112.334722222222</v>
      </c>
      <c r="B6689" s="2">
        <f>E6689</f>
        <v>38112.334722222222</v>
      </c>
      <c r="C6689" s="5">
        <v>27.50294565497363</v>
      </c>
      <c r="D6689" s="4" t="s">
        <v>8</v>
      </c>
      <c r="E6689" s="1">
        <v>38112.334722222222</v>
      </c>
      <c r="F6689" t="s">
        <v>2</v>
      </c>
      <c r="G6689" t="s">
        <v>1</v>
      </c>
      <c r="H6689" t="s">
        <v>0</v>
      </c>
    </row>
    <row r="6690" spans="1:8" x14ac:dyDescent="0.2">
      <c r="A6690" s="3">
        <f>E6690</f>
        <v>38112.452777777777</v>
      </c>
      <c r="B6690" s="2">
        <f>E6690</f>
        <v>38112.452777777777</v>
      </c>
      <c r="C6690" s="5">
        <v>22.162426347373309</v>
      </c>
      <c r="D6690" s="4" t="s">
        <v>9</v>
      </c>
      <c r="E6690" s="1">
        <v>38112.452777777777</v>
      </c>
      <c r="F6690" t="s">
        <v>2</v>
      </c>
      <c r="G6690" t="s">
        <v>1</v>
      </c>
      <c r="H6690" t="s">
        <v>0</v>
      </c>
    </row>
    <row r="6691" spans="1:8" x14ac:dyDescent="0.2">
      <c r="A6691" s="3">
        <f>E6691</f>
        <v>38112.482638888891</v>
      </c>
      <c r="B6691" s="2">
        <f>E6691</f>
        <v>38112.482638888891</v>
      </c>
      <c r="C6691" s="5">
        <v>28.367521747451409</v>
      </c>
      <c r="D6691" s="4" t="s">
        <v>3</v>
      </c>
      <c r="E6691" s="1">
        <v>38112.482638888891</v>
      </c>
      <c r="F6691" t="s">
        <v>2</v>
      </c>
      <c r="G6691" t="s">
        <v>1</v>
      </c>
      <c r="H6691" t="s">
        <v>0</v>
      </c>
    </row>
    <row r="6692" spans="1:8" x14ac:dyDescent="0.2">
      <c r="A6692" s="3">
        <f>E6692</f>
        <v>38112.489583333336</v>
      </c>
      <c r="B6692" s="2">
        <f>E6692</f>
        <v>38112.489583333336</v>
      </c>
      <c r="C6692" s="5">
        <v>25.242009632720801</v>
      </c>
      <c r="D6692" s="4" t="s">
        <v>4</v>
      </c>
      <c r="E6692" s="1">
        <v>38112.489583333336</v>
      </c>
      <c r="F6692" t="s">
        <v>2</v>
      </c>
      <c r="G6692" t="s">
        <v>1</v>
      </c>
      <c r="H6692" t="s">
        <v>0</v>
      </c>
    </row>
    <row r="6693" spans="1:8" x14ac:dyDescent="0.2">
      <c r="A6693" s="3">
        <f>E6693</f>
        <v>38114.324999999997</v>
      </c>
      <c r="B6693" s="2">
        <f>E6693</f>
        <v>38114.324999999997</v>
      </c>
      <c r="C6693" s="5">
        <v>27.047037728619522</v>
      </c>
      <c r="D6693" s="4" t="s">
        <v>10</v>
      </c>
      <c r="E6693" s="1">
        <v>38114.324999999997</v>
      </c>
      <c r="F6693" t="s">
        <v>2</v>
      </c>
      <c r="G6693" t="s">
        <v>1</v>
      </c>
      <c r="H6693" t="s">
        <v>0</v>
      </c>
    </row>
    <row r="6694" spans="1:8" x14ac:dyDescent="0.2">
      <c r="A6694" s="3">
        <f>E6694</f>
        <v>38114.344444444447</v>
      </c>
      <c r="B6694" s="2">
        <f>E6694</f>
        <v>38114.344444444447</v>
      </c>
      <c r="C6694" s="5">
        <v>29.325147376262301</v>
      </c>
      <c r="D6694" s="4" t="s">
        <v>3</v>
      </c>
      <c r="E6694" s="1">
        <v>38114.344444444447</v>
      </c>
      <c r="F6694" t="s">
        <v>2</v>
      </c>
      <c r="G6694" t="s">
        <v>1</v>
      </c>
      <c r="H6694" t="s">
        <v>0</v>
      </c>
    </row>
    <row r="6695" spans="1:8" x14ac:dyDescent="0.2">
      <c r="A6695" s="3">
        <f>E6695</f>
        <v>38114.37777777778</v>
      </c>
      <c r="B6695" s="2">
        <f>E6695</f>
        <v>38114.37777777778</v>
      </c>
      <c r="C6695" s="5">
        <v>26.643698949222401</v>
      </c>
      <c r="D6695" s="4" t="s">
        <v>4</v>
      </c>
      <c r="E6695" s="1">
        <v>38114.37777777778</v>
      </c>
      <c r="F6695" t="s">
        <v>2</v>
      </c>
      <c r="G6695" t="s">
        <v>1</v>
      </c>
      <c r="H6695" t="s">
        <v>0</v>
      </c>
    </row>
    <row r="6696" spans="1:8" x14ac:dyDescent="0.2">
      <c r="A6696" s="3">
        <f>E6696</f>
        <v>38114.400694444441</v>
      </c>
      <c r="B6696" s="2">
        <f>E6696</f>
        <v>38114.400694444441</v>
      </c>
      <c r="C6696" s="5">
        <v>28.569303557984259</v>
      </c>
      <c r="D6696" s="4" t="s">
        <v>7</v>
      </c>
      <c r="E6696" s="1">
        <v>38114.400694444441</v>
      </c>
      <c r="F6696" t="s">
        <v>2</v>
      </c>
      <c r="G6696" t="s">
        <v>1</v>
      </c>
      <c r="H6696" t="s">
        <v>0</v>
      </c>
    </row>
    <row r="6697" spans="1:8" x14ac:dyDescent="0.2">
      <c r="A6697" s="3">
        <f>E6697</f>
        <v>38114.405555555553</v>
      </c>
      <c r="B6697" s="2">
        <f>E6697</f>
        <v>38114.405555555553</v>
      </c>
      <c r="C6697" s="5">
        <v>24.724303192546611</v>
      </c>
      <c r="D6697" s="4" t="s">
        <v>8</v>
      </c>
      <c r="E6697" s="1">
        <v>38114.405555555553</v>
      </c>
      <c r="F6697" t="s">
        <v>2</v>
      </c>
      <c r="G6697" t="s">
        <v>1</v>
      </c>
      <c r="H6697" t="s">
        <v>0</v>
      </c>
    </row>
    <row r="6698" spans="1:8" x14ac:dyDescent="0.2">
      <c r="A6698" s="3">
        <f>E6698</f>
        <v>38115.308333333334</v>
      </c>
      <c r="B6698" s="2">
        <f>E6698</f>
        <v>38115.308333333334</v>
      </c>
      <c r="C6698" s="5">
        <v>26.828219795210241</v>
      </c>
      <c r="D6698" s="4" t="s">
        <v>8</v>
      </c>
      <c r="E6698" s="1">
        <v>38115.308333333334</v>
      </c>
      <c r="F6698" t="s">
        <v>2</v>
      </c>
      <c r="G6698" t="s">
        <v>1</v>
      </c>
      <c r="H6698" t="s">
        <v>0</v>
      </c>
    </row>
    <row r="6699" spans="1:8" x14ac:dyDescent="0.2">
      <c r="A6699" s="3">
        <f>E6699</f>
        <v>38115.3125</v>
      </c>
      <c r="B6699" s="2">
        <f>E6699</f>
        <v>38115.3125</v>
      </c>
      <c r="C6699" s="5">
        <v>27.981685654275871</v>
      </c>
      <c r="D6699" s="4" t="s">
        <v>7</v>
      </c>
      <c r="E6699" s="1">
        <v>38115.3125</v>
      </c>
      <c r="F6699" t="s">
        <v>2</v>
      </c>
      <c r="G6699" t="s">
        <v>1</v>
      </c>
      <c r="H6699" t="s">
        <v>0</v>
      </c>
    </row>
    <row r="6700" spans="1:8" x14ac:dyDescent="0.2">
      <c r="A6700" s="3">
        <f>E6700</f>
        <v>38115.321527777778</v>
      </c>
      <c r="B6700" s="2">
        <f>E6700</f>
        <v>38115.321527777778</v>
      </c>
      <c r="C6700" s="5">
        <v>26.852667874907809</v>
      </c>
      <c r="D6700" s="4" t="s">
        <v>5</v>
      </c>
      <c r="E6700" s="1">
        <v>38115.321527777778</v>
      </c>
      <c r="F6700" t="s">
        <v>2</v>
      </c>
      <c r="G6700" t="s">
        <v>1</v>
      </c>
      <c r="H6700" t="s">
        <v>0</v>
      </c>
    </row>
    <row r="6701" spans="1:8" x14ac:dyDescent="0.2">
      <c r="A6701" s="3">
        <f>E6701</f>
        <v>38115.35</v>
      </c>
      <c r="B6701" s="2">
        <f>E6701</f>
        <v>38115.35</v>
      </c>
      <c r="C6701" s="5">
        <v>30.183512826793631</v>
      </c>
      <c r="D6701" s="4" t="s">
        <v>9</v>
      </c>
      <c r="E6701" s="1">
        <v>38115.35</v>
      </c>
      <c r="F6701" t="s">
        <v>2</v>
      </c>
      <c r="G6701" t="s">
        <v>1</v>
      </c>
      <c r="H6701" t="s">
        <v>0</v>
      </c>
    </row>
    <row r="6702" spans="1:8" x14ac:dyDescent="0.2">
      <c r="A6702" s="3">
        <f>E6702</f>
        <v>38115.370833333334</v>
      </c>
      <c r="B6702" s="2">
        <f>E6702</f>
        <v>38115.370833333334</v>
      </c>
      <c r="C6702" s="5">
        <v>27.6270920760373</v>
      </c>
      <c r="D6702" s="4" t="s">
        <v>6</v>
      </c>
      <c r="E6702" s="1">
        <v>38115.370833333334</v>
      </c>
      <c r="F6702" t="s">
        <v>2</v>
      </c>
      <c r="G6702" t="s">
        <v>1</v>
      </c>
      <c r="H6702" t="s">
        <v>0</v>
      </c>
    </row>
    <row r="6703" spans="1:8" x14ac:dyDescent="0.2">
      <c r="A6703" s="3">
        <f>E6703</f>
        <v>38115.399305555555</v>
      </c>
      <c r="B6703" s="2">
        <f>E6703</f>
        <v>38115.399305555555</v>
      </c>
      <c r="C6703" s="5">
        <v>25.32057741810976</v>
      </c>
      <c r="D6703" s="4" t="s">
        <v>10</v>
      </c>
      <c r="E6703" s="1">
        <v>38115.399305555555</v>
      </c>
      <c r="F6703" t="s">
        <v>2</v>
      </c>
      <c r="G6703" t="s">
        <v>1</v>
      </c>
      <c r="H6703" t="s">
        <v>0</v>
      </c>
    </row>
    <row r="6704" spans="1:8" x14ac:dyDescent="0.2">
      <c r="A6704" s="3">
        <f>E6704</f>
        <v>38115.429166666669</v>
      </c>
      <c r="B6704" s="2">
        <f>E6704</f>
        <v>38115.429166666669</v>
      </c>
      <c r="C6704" s="5">
        <v>28.421229032863071</v>
      </c>
      <c r="D6704" s="4" t="s">
        <v>3</v>
      </c>
      <c r="E6704" s="1">
        <v>38115.429166666669</v>
      </c>
      <c r="F6704" t="s">
        <v>2</v>
      </c>
      <c r="G6704" t="s">
        <v>1</v>
      </c>
      <c r="H6704" t="s">
        <v>0</v>
      </c>
    </row>
    <row r="6705" spans="1:8" x14ac:dyDescent="0.2">
      <c r="A6705" s="3">
        <f>E6705</f>
        <v>38115.438888888886</v>
      </c>
      <c r="B6705" s="2">
        <f>E6705</f>
        <v>38115.438888888886</v>
      </c>
      <c r="C6705" s="5">
        <v>25.600233979830101</v>
      </c>
      <c r="D6705" s="4" t="s">
        <v>4</v>
      </c>
      <c r="E6705" s="1">
        <v>38115.438888888886</v>
      </c>
      <c r="F6705" t="s">
        <v>2</v>
      </c>
      <c r="G6705" t="s">
        <v>1</v>
      </c>
      <c r="H6705" t="s">
        <v>0</v>
      </c>
    </row>
    <row r="6706" spans="1:8" x14ac:dyDescent="0.2">
      <c r="A6706" s="3">
        <f>E6706</f>
        <v>38117.305555555555</v>
      </c>
      <c r="B6706" s="2">
        <f>E6706</f>
        <v>38117.305555555555</v>
      </c>
      <c r="C6706" s="5">
        <v>27.010453739537809</v>
      </c>
      <c r="D6706" s="4" t="s">
        <v>9</v>
      </c>
      <c r="E6706" s="1">
        <v>38117.305555555555</v>
      </c>
      <c r="F6706" t="s">
        <v>2</v>
      </c>
      <c r="G6706" t="s">
        <v>1</v>
      </c>
      <c r="H6706" t="s">
        <v>0</v>
      </c>
    </row>
    <row r="6707" spans="1:8" x14ac:dyDescent="0.2">
      <c r="A6707" s="3">
        <f>E6707</f>
        <v>38117.32708333333</v>
      </c>
      <c r="B6707" s="2">
        <f>E6707</f>
        <v>38117.32708333333</v>
      </c>
      <c r="C6707" s="5">
        <v>28.6212868087981</v>
      </c>
      <c r="D6707" s="4" t="s">
        <v>4</v>
      </c>
      <c r="E6707" s="1">
        <v>38117.32708333333</v>
      </c>
      <c r="F6707" t="s">
        <v>2</v>
      </c>
      <c r="G6707" t="s">
        <v>1</v>
      </c>
      <c r="H6707" t="s">
        <v>0</v>
      </c>
    </row>
    <row r="6708" spans="1:8" x14ac:dyDescent="0.2">
      <c r="A6708" s="3">
        <f>E6708</f>
        <v>38117.344444444447</v>
      </c>
      <c r="B6708" s="2">
        <f>E6708</f>
        <v>38117.344444444447</v>
      </c>
      <c r="C6708" s="5">
        <v>30.97472917078796</v>
      </c>
      <c r="D6708" s="4" t="s">
        <v>7</v>
      </c>
      <c r="E6708" s="1">
        <v>38117.344444444447</v>
      </c>
      <c r="F6708" t="s">
        <v>2</v>
      </c>
      <c r="G6708" t="s">
        <v>1</v>
      </c>
      <c r="H6708" t="s">
        <v>0</v>
      </c>
    </row>
    <row r="6709" spans="1:8" x14ac:dyDescent="0.2">
      <c r="A6709" s="3">
        <f>E6709</f>
        <v>38117.37777777778</v>
      </c>
      <c r="B6709" s="2">
        <f>E6709</f>
        <v>38117.37777777778</v>
      </c>
      <c r="C6709" s="5">
        <v>28.965040550192921</v>
      </c>
      <c r="D6709" s="4" t="s">
        <v>3</v>
      </c>
      <c r="E6709" s="1">
        <v>38117.37777777778</v>
      </c>
      <c r="F6709" t="s">
        <v>2</v>
      </c>
      <c r="G6709" t="s">
        <v>1</v>
      </c>
      <c r="H6709" t="s">
        <v>0</v>
      </c>
    </row>
    <row r="6710" spans="1:8" x14ac:dyDescent="0.2">
      <c r="A6710" s="3">
        <f>E6710</f>
        <v>38117.384027777778</v>
      </c>
      <c r="B6710" s="2">
        <f>E6710</f>
        <v>38117.384027777778</v>
      </c>
      <c r="C6710" s="5">
        <v>28.007022186238299</v>
      </c>
      <c r="D6710" s="4" t="s">
        <v>4</v>
      </c>
      <c r="E6710" s="1">
        <v>38117.384027777778</v>
      </c>
      <c r="F6710" t="s">
        <v>2</v>
      </c>
      <c r="G6710" t="s">
        <v>1</v>
      </c>
      <c r="H6710" t="s">
        <v>0</v>
      </c>
    </row>
    <row r="6711" spans="1:8" x14ac:dyDescent="0.2">
      <c r="A6711" s="3">
        <f>E6711</f>
        <v>38117.542361111111</v>
      </c>
      <c r="B6711" s="2">
        <f>E6711</f>
        <v>38117.542361111111</v>
      </c>
      <c r="C6711" s="5">
        <v>25.365430548252121</v>
      </c>
      <c r="D6711" s="4" t="s">
        <v>5</v>
      </c>
      <c r="E6711" s="1">
        <v>38117.542361111111</v>
      </c>
      <c r="F6711" t="s">
        <v>2</v>
      </c>
      <c r="G6711" t="s">
        <v>1</v>
      </c>
      <c r="H6711" t="s">
        <v>0</v>
      </c>
    </row>
    <row r="6712" spans="1:8" x14ac:dyDescent="0.2">
      <c r="A6712" s="3">
        <f>E6712</f>
        <v>38117.543055555558</v>
      </c>
      <c r="B6712" s="2">
        <f>E6712</f>
        <v>38117.543055555558</v>
      </c>
      <c r="C6712" s="5">
        <v>28.353851526769368</v>
      </c>
      <c r="D6712" s="4" t="s">
        <v>8</v>
      </c>
      <c r="E6712" s="1">
        <v>38117.543055555558</v>
      </c>
      <c r="F6712" t="s">
        <v>2</v>
      </c>
      <c r="G6712" t="s">
        <v>1</v>
      </c>
      <c r="H6712" t="s">
        <v>0</v>
      </c>
    </row>
    <row r="6713" spans="1:8" x14ac:dyDescent="0.2">
      <c r="A6713" s="3">
        <f>E6713</f>
        <v>38117.679861111108</v>
      </c>
      <c r="B6713" s="2">
        <f>E6713</f>
        <v>38117.679861111108</v>
      </c>
      <c r="C6713" s="5">
        <v>26.536888203637499</v>
      </c>
      <c r="D6713" s="4" t="s">
        <v>5</v>
      </c>
      <c r="E6713" s="1">
        <v>38117.679861111108</v>
      </c>
      <c r="F6713" t="s">
        <v>2</v>
      </c>
      <c r="G6713" t="s">
        <v>1</v>
      </c>
      <c r="H6713" t="s">
        <v>0</v>
      </c>
    </row>
    <row r="6714" spans="1:8" x14ac:dyDescent="0.2">
      <c r="A6714" s="3">
        <f>E6714</f>
        <v>38117.685416666667</v>
      </c>
      <c r="B6714" s="2">
        <f>E6714</f>
        <v>38117.685416666667</v>
      </c>
      <c r="C6714" s="5">
        <v>28.103295763414788</v>
      </c>
      <c r="D6714" s="4" t="s">
        <v>8</v>
      </c>
      <c r="E6714" s="1">
        <v>38117.685416666667</v>
      </c>
      <c r="F6714" t="s">
        <v>2</v>
      </c>
      <c r="G6714" t="s">
        <v>1</v>
      </c>
      <c r="H6714" t="s">
        <v>0</v>
      </c>
    </row>
    <row r="6715" spans="1:8" x14ac:dyDescent="0.2">
      <c r="A6715" s="3">
        <f>E6715</f>
        <v>38117.691666666666</v>
      </c>
      <c r="B6715" s="2">
        <f>E6715</f>
        <v>38117.691666666666</v>
      </c>
      <c r="C6715" s="5">
        <v>28.656790880079999</v>
      </c>
      <c r="D6715" s="4" t="s">
        <v>10</v>
      </c>
      <c r="E6715" s="1">
        <v>38117.691666666666</v>
      </c>
      <c r="F6715" t="s">
        <v>2</v>
      </c>
      <c r="G6715" t="s">
        <v>1</v>
      </c>
      <c r="H6715" t="s">
        <v>0</v>
      </c>
    </row>
    <row r="6716" spans="1:8" x14ac:dyDescent="0.2">
      <c r="A6716" s="3">
        <f>E6716</f>
        <v>38117.727777777778</v>
      </c>
      <c r="B6716" s="2">
        <f>E6716</f>
        <v>38117.727777777778</v>
      </c>
      <c r="C6716" s="5">
        <v>28.956376254559309</v>
      </c>
      <c r="D6716" s="4" t="s">
        <v>9</v>
      </c>
      <c r="E6716" s="1">
        <v>38117.727777777778</v>
      </c>
      <c r="F6716" t="s">
        <v>2</v>
      </c>
      <c r="G6716" t="s">
        <v>1</v>
      </c>
      <c r="H6716" t="s">
        <v>0</v>
      </c>
    </row>
    <row r="6717" spans="1:8" x14ac:dyDescent="0.2">
      <c r="A6717" s="3">
        <f>E6717</f>
        <v>38117.743055555555</v>
      </c>
      <c r="B6717" s="2">
        <f>E6717</f>
        <v>38117.743055555555</v>
      </c>
      <c r="C6717" s="5">
        <v>28.8390173828125</v>
      </c>
      <c r="D6717" s="4" t="s">
        <v>4</v>
      </c>
      <c r="E6717" s="1">
        <v>38117.743055555555</v>
      </c>
      <c r="F6717" t="s">
        <v>2</v>
      </c>
      <c r="G6717" t="s">
        <v>1</v>
      </c>
      <c r="H6717" t="s">
        <v>0</v>
      </c>
    </row>
    <row r="6718" spans="1:8" x14ac:dyDescent="0.2">
      <c r="A6718" s="3">
        <f>E6718</f>
        <v>38117.753472222219</v>
      </c>
      <c r="B6718" s="2">
        <f>E6718</f>
        <v>38117.753472222219</v>
      </c>
      <c r="C6718" s="5">
        <v>33.344087647137087</v>
      </c>
      <c r="D6718" s="4" t="s">
        <v>7</v>
      </c>
      <c r="E6718" s="1">
        <v>38117.753472222219</v>
      </c>
      <c r="F6718" t="s">
        <v>2</v>
      </c>
      <c r="G6718" t="s">
        <v>1</v>
      </c>
      <c r="H6718" t="s">
        <v>0</v>
      </c>
    </row>
    <row r="6719" spans="1:8" x14ac:dyDescent="0.2">
      <c r="A6719" s="3">
        <f>E6719</f>
        <v>38117.763194444444</v>
      </c>
      <c r="B6719" s="2">
        <f>E6719</f>
        <v>38117.763194444444</v>
      </c>
      <c r="C6719" s="5">
        <v>25.66429563276251</v>
      </c>
      <c r="D6719" s="4" t="s">
        <v>5</v>
      </c>
      <c r="E6719" s="1">
        <v>38117.763194444444</v>
      </c>
      <c r="F6719" t="s">
        <v>2</v>
      </c>
      <c r="G6719" t="s">
        <v>1</v>
      </c>
      <c r="H6719" t="s">
        <v>0</v>
      </c>
    </row>
    <row r="6720" spans="1:8" x14ac:dyDescent="0.2">
      <c r="A6720" s="3">
        <f>E6720</f>
        <v>38117.770138888889</v>
      </c>
      <c r="B6720" s="2">
        <f>E6720</f>
        <v>38117.770138888889</v>
      </c>
      <c r="C6720" s="5">
        <v>32.459462878750003</v>
      </c>
      <c r="D6720" s="4" t="s">
        <v>8</v>
      </c>
      <c r="E6720" s="1">
        <v>38117.770138888889</v>
      </c>
      <c r="F6720" t="s">
        <v>2</v>
      </c>
      <c r="G6720" t="s">
        <v>1</v>
      </c>
      <c r="H6720" t="s">
        <v>0</v>
      </c>
    </row>
    <row r="6721" spans="1:8" x14ac:dyDescent="0.2">
      <c r="A6721" s="3">
        <f>E6721</f>
        <v>38118.318749999999</v>
      </c>
      <c r="B6721" s="2">
        <f>E6721</f>
        <v>38118.318749999999</v>
      </c>
      <c r="C6721" s="5">
        <v>23.56447673198819</v>
      </c>
      <c r="D6721" s="4" t="s">
        <v>9</v>
      </c>
      <c r="E6721" s="1">
        <v>38118.318749999999</v>
      </c>
      <c r="F6721" t="s">
        <v>2</v>
      </c>
      <c r="G6721" t="s">
        <v>1</v>
      </c>
      <c r="H6721" t="s">
        <v>0</v>
      </c>
    </row>
    <row r="6722" spans="1:8" x14ac:dyDescent="0.2">
      <c r="A6722" s="3">
        <f>E6722</f>
        <v>38118.331944444442</v>
      </c>
      <c r="B6722" s="2">
        <f>E6722</f>
        <v>38118.331944444442</v>
      </c>
      <c r="C6722" s="5">
        <v>26.49503881576835</v>
      </c>
      <c r="D6722" s="4" t="s">
        <v>6</v>
      </c>
      <c r="E6722" s="1">
        <v>38118.331944444442</v>
      </c>
      <c r="F6722" t="s">
        <v>2</v>
      </c>
      <c r="G6722" t="s">
        <v>1</v>
      </c>
      <c r="H6722" t="s">
        <v>0</v>
      </c>
    </row>
    <row r="6723" spans="1:8" x14ac:dyDescent="0.2">
      <c r="A6723" s="3">
        <f>E6723</f>
        <v>38118.345138888886</v>
      </c>
      <c r="B6723" s="2">
        <f>E6723</f>
        <v>38118.345138888886</v>
      </c>
      <c r="C6723" s="5">
        <v>28.300558850382959</v>
      </c>
      <c r="D6723" s="4" t="s">
        <v>3</v>
      </c>
      <c r="E6723" s="1">
        <v>38118.345138888886</v>
      </c>
      <c r="F6723" t="s">
        <v>2</v>
      </c>
      <c r="G6723" t="s">
        <v>1</v>
      </c>
      <c r="H6723" t="s">
        <v>0</v>
      </c>
    </row>
    <row r="6724" spans="1:8" x14ac:dyDescent="0.2">
      <c r="A6724" s="3">
        <f>E6724</f>
        <v>38118.345833333333</v>
      </c>
      <c r="B6724" s="2">
        <f>E6724</f>
        <v>38118.345833333333</v>
      </c>
      <c r="C6724" s="5">
        <v>24.1333302952408</v>
      </c>
      <c r="D6724" s="4" t="s">
        <v>4</v>
      </c>
      <c r="E6724" s="1">
        <v>38118.345833333333</v>
      </c>
      <c r="F6724" t="s">
        <v>2</v>
      </c>
      <c r="G6724" t="s">
        <v>1</v>
      </c>
      <c r="H6724" t="s">
        <v>0</v>
      </c>
    </row>
    <row r="6725" spans="1:8" x14ac:dyDescent="0.2">
      <c r="A6725" s="3">
        <f>E6725</f>
        <v>38118.366666666669</v>
      </c>
      <c r="B6725" s="2">
        <f>E6725</f>
        <v>38118.366666666669</v>
      </c>
      <c r="C6725" s="5">
        <v>25.282519644323731</v>
      </c>
      <c r="D6725" s="4" t="s">
        <v>5</v>
      </c>
      <c r="E6725" s="1">
        <v>38118.366666666669</v>
      </c>
      <c r="F6725" t="s">
        <v>2</v>
      </c>
      <c r="G6725" t="s">
        <v>1</v>
      </c>
      <c r="H6725" t="s">
        <v>0</v>
      </c>
    </row>
    <row r="6726" spans="1:8" x14ac:dyDescent="0.2">
      <c r="A6726" s="3">
        <f>E6726</f>
        <v>38118.37222222222</v>
      </c>
      <c r="B6726" s="2">
        <f>E6726</f>
        <v>38118.37222222222</v>
      </c>
      <c r="C6726" s="5">
        <v>25.904981076303539</v>
      </c>
      <c r="D6726" s="4" t="s">
        <v>7</v>
      </c>
      <c r="E6726" s="1">
        <v>38118.37222222222</v>
      </c>
      <c r="F6726" t="s">
        <v>2</v>
      </c>
      <c r="G6726" t="s">
        <v>1</v>
      </c>
      <c r="H6726" t="s">
        <v>0</v>
      </c>
    </row>
    <row r="6727" spans="1:8" x14ac:dyDescent="0.2">
      <c r="A6727" s="3">
        <f>E6727</f>
        <v>38118.379861111112</v>
      </c>
      <c r="B6727" s="2">
        <f>E6727</f>
        <v>38118.379861111112</v>
      </c>
      <c r="C6727" s="5">
        <v>26.880331581727361</v>
      </c>
      <c r="D6727" s="4" t="s">
        <v>8</v>
      </c>
      <c r="E6727" s="1">
        <v>38118.379861111112</v>
      </c>
      <c r="F6727" t="s">
        <v>2</v>
      </c>
      <c r="G6727" t="s">
        <v>1</v>
      </c>
      <c r="H6727" t="s">
        <v>0</v>
      </c>
    </row>
    <row r="6728" spans="1:8" x14ac:dyDescent="0.2">
      <c r="A6728" s="3">
        <f>E6728</f>
        <v>38118.406944444447</v>
      </c>
      <c r="B6728" s="2">
        <f>E6728</f>
        <v>38118.406944444447</v>
      </c>
      <c r="C6728" s="5">
        <v>25.155144968392321</v>
      </c>
      <c r="D6728" s="4" t="s">
        <v>10</v>
      </c>
      <c r="E6728" s="1">
        <v>38118.406944444447</v>
      </c>
      <c r="F6728" t="s">
        <v>2</v>
      </c>
      <c r="G6728" t="s">
        <v>1</v>
      </c>
      <c r="H6728" t="s">
        <v>0</v>
      </c>
    </row>
    <row r="6729" spans="1:8" x14ac:dyDescent="0.2">
      <c r="A6729" s="3">
        <f>E6729</f>
        <v>38118.422222222223</v>
      </c>
      <c r="B6729" s="2">
        <f>E6729</f>
        <v>38118.422222222223</v>
      </c>
      <c r="C6729" s="5">
        <v>25.818983073508441</v>
      </c>
      <c r="D6729" s="4" t="s">
        <v>7</v>
      </c>
      <c r="E6729" s="1">
        <v>38118.422222222223</v>
      </c>
      <c r="F6729" t="s">
        <v>2</v>
      </c>
      <c r="G6729" t="s">
        <v>1</v>
      </c>
      <c r="H6729" t="s">
        <v>0</v>
      </c>
    </row>
    <row r="6730" spans="1:8" x14ac:dyDescent="0.2">
      <c r="A6730" s="3">
        <f>E6730</f>
        <v>38118.432638888888</v>
      </c>
      <c r="B6730" s="2">
        <f>E6730</f>
        <v>38118.432638888888</v>
      </c>
      <c r="C6730" s="5">
        <v>26.6777011095384</v>
      </c>
      <c r="D6730" s="4" t="s">
        <v>6</v>
      </c>
      <c r="E6730" s="1">
        <v>38118.432638888888</v>
      </c>
      <c r="F6730" t="s">
        <v>2</v>
      </c>
      <c r="G6730" t="s">
        <v>1</v>
      </c>
      <c r="H6730" t="s">
        <v>0</v>
      </c>
    </row>
    <row r="6731" spans="1:8" x14ac:dyDescent="0.2">
      <c r="A6731" s="3">
        <f>E6731</f>
        <v>38118.43472222222</v>
      </c>
      <c r="B6731" s="2">
        <f>E6731</f>
        <v>38118.43472222222</v>
      </c>
      <c r="C6731" s="5">
        <v>28.380122276480002</v>
      </c>
      <c r="D6731" s="4" t="s">
        <v>9</v>
      </c>
      <c r="E6731" s="1">
        <v>38118.43472222222</v>
      </c>
      <c r="F6731" t="s">
        <v>2</v>
      </c>
      <c r="G6731" t="s">
        <v>1</v>
      </c>
      <c r="H6731" t="s">
        <v>0</v>
      </c>
    </row>
    <row r="6732" spans="1:8" x14ac:dyDescent="0.2">
      <c r="A6732" s="3">
        <f>E6732</f>
        <v>38118.436805555553</v>
      </c>
      <c r="B6732" s="2">
        <f>E6732</f>
        <v>38118.436805555553</v>
      </c>
      <c r="C6732" s="5">
        <v>28.114071765824679</v>
      </c>
      <c r="D6732" s="4" t="s">
        <v>3</v>
      </c>
      <c r="E6732" s="1">
        <v>38118.436805555553</v>
      </c>
      <c r="F6732" t="s">
        <v>2</v>
      </c>
      <c r="G6732" t="s">
        <v>1</v>
      </c>
      <c r="H6732" t="s">
        <v>0</v>
      </c>
    </row>
    <row r="6733" spans="1:8" x14ac:dyDescent="0.2">
      <c r="A6733" s="3">
        <f>E6733</f>
        <v>38118.436805555553</v>
      </c>
      <c r="B6733" s="2">
        <f>E6733</f>
        <v>38118.436805555553</v>
      </c>
      <c r="C6733" s="5">
        <v>27.6156470555593</v>
      </c>
      <c r="D6733" s="4" t="s">
        <v>4</v>
      </c>
      <c r="E6733" s="1">
        <v>38118.436805555553</v>
      </c>
      <c r="F6733" t="s">
        <v>2</v>
      </c>
      <c r="G6733" t="s">
        <v>1</v>
      </c>
      <c r="H6733" t="s">
        <v>0</v>
      </c>
    </row>
    <row r="6734" spans="1:8" x14ac:dyDescent="0.2">
      <c r="A6734" s="3">
        <f>E6734</f>
        <v>38118.696527777778</v>
      </c>
      <c r="B6734" s="2">
        <f>E6734</f>
        <v>38118.696527777778</v>
      </c>
      <c r="C6734" s="5">
        <v>29.628741214778781</v>
      </c>
      <c r="D6734" s="4" t="s">
        <v>7</v>
      </c>
      <c r="E6734" s="1">
        <v>38118.696527777778</v>
      </c>
      <c r="F6734" t="s">
        <v>2</v>
      </c>
      <c r="G6734" t="s">
        <v>1</v>
      </c>
      <c r="H6734" t="s">
        <v>0</v>
      </c>
    </row>
    <row r="6735" spans="1:8" x14ac:dyDescent="0.2">
      <c r="A6735" s="3">
        <f>E6735</f>
        <v>38118.708333333336</v>
      </c>
      <c r="B6735" s="2">
        <f>E6735</f>
        <v>38118.708333333336</v>
      </c>
      <c r="C6735" s="5">
        <v>30.01673987468288</v>
      </c>
      <c r="D6735" s="4" t="s">
        <v>10</v>
      </c>
      <c r="E6735" s="1">
        <v>38118.708333333336</v>
      </c>
      <c r="F6735" t="s">
        <v>2</v>
      </c>
      <c r="G6735" t="s">
        <v>1</v>
      </c>
      <c r="H6735" t="s">
        <v>0</v>
      </c>
    </row>
    <row r="6736" spans="1:8" x14ac:dyDescent="0.2">
      <c r="A6736" s="3">
        <f>E6736</f>
        <v>38118.709027777775</v>
      </c>
      <c r="B6736" s="2">
        <f>E6736</f>
        <v>38118.709027777775</v>
      </c>
      <c r="C6736" s="5">
        <v>35.386173382487158</v>
      </c>
      <c r="D6736" s="4" t="s">
        <v>5</v>
      </c>
      <c r="E6736" s="1">
        <v>38118.709027777775</v>
      </c>
      <c r="F6736" t="s">
        <v>2</v>
      </c>
      <c r="G6736" t="s">
        <v>1</v>
      </c>
      <c r="H6736" t="s">
        <v>0</v>
      </c>
    </row>
    <row r="6737" spans="1:8" x14ac:dyDescent="0.2">
      <c r="A6737" s="3">
        <f>E6737</f>
        <v>38118.724999999999</v>
      </c>
      <c r="B6737" s="2">
        <f>E6737</f>
        <v>38118.724999999999</v>
      </c>
      <c r="C6737" s="5">
        <v>33.386613828571249</v>
      </c>
      <c r="D6737" s="4" t="s">
        <v>8</v>
      </c>
      <c r="E6737" s="1">
        <v>38118.724999999999</v>
      </c>
      <c r="F6737" t="s">
        <v>2</v>
      </c>
      <c r="G6737" t="s">
        <v>1</v>
      </c>
      <c r="H6737" t="s">
        <v>0</v>
      </c>
    </row>
    <row r="6738" spans="1:8" x14ac:dyDescent="0.2">
      <c r="A6738" s="3">
        <f>E6738</f>
        <v>38118.748611111114</v>
      </c>
      <c r="B6738" s="2">
        <f>E6738</f>
        <v>38118.748611111114</v>
      </c>
      <c r="C6738" s="5">
        <v>30.509386702112611</v>
      </c>
      <c r="D6738" s="4" t="s">
        <v>6</v>
      </c>
      <c r="E6738" s="1">
        <v>38118.748611111114</v>
      </c>
      <c r="F6738" t="s">
        <v>2</v>
      </c>
      <c r="G6738" t="s">
        <v>1</v>
      </c>
      <c r="H6738" t="s">
        <v>0</v>
      </c>
    </row>
    <row r="6739" spans="1:8" x14ac:dyDescent="0.2">
      <c r="A6739" s="3">
        <f>E6739</f>
        <v>38118.759027777778</v>
      </c>
      <c r="B6739" s="2">
        <f>E6739</f>
        <v>38118.759027777778</v>
      </c>
      <c r="C6739" s="5">
        <v>27.716017004014368</v>
      </c>
      <c r="D6739" s="4" t="s">
        <v>9</v>
      </c>
      <c r="E6739" s="1">
        <v>38118.759027777778</v>
      </c>
      <c r="F6739" t="s">
        <v>2</v>
      </c>
      <c r="G6739" t="s">
        <v>1</v>
      </c>
      <c r="H6739" t="s">
        <v>0</v>
      </c>
    </row>
    <row r="6740" spans="1:8" x14ac:dyDescent="0.2">
      <c r="A6740" s="3">
        <f>E6740</f>
        <v>38118.765972222223</v>
      </c>
      <c r="B6740" s="2">
        <f>E6740</f>
        <v>38118.765972222223</v>
      </c>
      <c r="C6740" s="5">
        <v>27.267505273084929</v>
      </c>
      <c r="D6740" s="4" t="s">
        <v>3</v>
      </c>
      <c r="E6740" s="1">
        <v>38118.765972222223</v>
      </c>
      <c r="F6740" t="s">
        <v>2</v>
      </c>
      <c r="G6740" t="s">
        <v>1</v>
      </c>
      <c r="H6740" t="s">
        <v>0</v>
      </c>
    </row>
    <row r="6741" spans="1:8" x14ac:dyDescent="0.2">
      <c r="A6741" s="3">
        <f>E6741</f>
        <v>38118.765972222223</v>
      </c>
      <c r="B6741" s="2">
        <f>E6741</f>
        <v>38118.765972222223</v>
      </c>
      <c r="C6741" s="5">
        <v>31.408193294950301</v>
      </c>
      <c r="D6741" s="4" t="s">
        <v>4</v>
      </c>
      <c r="E6741" s="1">
        <v>38118.765972222223</v>
      </c>
      <c r="F6741" t="s">
        <v>2</v>
      </c>
      <c r="G6741" t="s">
        <v>1</v>
      </c>
      <c r="H6741" t="s">
        <v>0</v>
      </c>
    </row>
    <row r="6742" spans="1:8" x14ac:dyDescent="0.2">
      <c r="A6742" s="3">
        <f>E6742</f>
        <v>38118.78125</v>
      </c>
      <c r="B6742" s="2">
        <f>E6742</f>
        <v>38118.78125</v>
      </c>
      <c r="C6742" s="5">
        <v>31.86155134478836</v>
      </c>
      <c r="D6742" s="4" t="s">
        <v>5</v>
      </c>
      <c r="E6742" s="1">
        <v>38118.78125</v>
      </c>
      <c r="F6742" t="s">
        <v>2</v>
      </c>
      <c r="G6742" t="s">
        <v>1</v>
      </c>
      <c r="H6742" t="s">
        <v>0</v>
      </c>
    </row>
    <row r="6743" spans="1:8" x14ac:dyDescent="0.2">
      <c r="A6743" s="3">
        <f>E6743</f>
        <v>38118.783333333333</v>
      </c>
      <c r="B6743" s="2">
        <f>E6743</f>
        <v>38118.783333333333</v>
      </c>
      <c r="C6743" s="5">
        <v>28.239575004013961</v>
      </c>
      <c r="D6743" s="4" t="s">
        <v>7</v>
      </c>
      <c r="E6743" s="1">
        <v>38118.783333333333</v>
      </c>
      <c r="F6743" t="s">
        <v>2</v>
      </c>
      <c r="G6743" t="s">
        <v>1</v>
      </c>
      <c r="H6743" t="s">
        <v>0</v>
      </c>
    </row>
    <row r="6744" spans="1:8" x14ac:dyDescent="0.2">
      <c r="A6744" s="3">
        <f>E6744</f>
        <v>38118.790277777778</v>
      </c>
      <c r="B6744" s="2">
        <f>E6744</f>
        <v>38118.790277777778</v>
      </c>
      <c r="C6744" s="5">
        <v>26.39074344195128</v>
      </c>
      <c r="D6744" s="4" t="s">
        <v>8</v>
      </c>
      <c r="E6744" s="1">
        <v>38118.790277777778</v>
      </c>
      <c r="F6744" t="s">
        <v>2</v>
      </c>
      <c r="G6744" t="s">
        <v>1</v>
      </c>
      <c r="H6744" t="s">
        <v>0</v>
      </c>
    </row>
    <row r="6745" spans="1:8" x14ac:dyDescent="0.2">
      <c r="A6745" s="3">
        <f>E6745</f>
        <v>38118.800694444442</v>
      </c>
      <c r="B6745" s="2">
        <f>E6745</f>
        <v>38118.800694444442</v>
      </c>
      <c r="C6745" s="5">
        <v>28.313782708319359</v>
      </c>
      <c r="D6745" s="4" t="s">
        <v>10</v>
      </c>
      <c r="E6745" s="1">
        <v>38118.800694444442</v>
      </c>
      <c r="F6745" t="s">
        <v>2</v>
      </c>
      <c r="G6745" t="s">
        <v>1</v>
      </c>
      <c r="H6745" t="s">
        <v>0</v>
      </c>
    </row>
    <row r="6746" spans="1:8" x14ac:dyDescent="0.2">
      <c r="A6746" s="3">
        <f>E6746</f>
        <v>38119.311111111114</v>
      </c>
      <c r="B6746" s="2">
        <f>E6746</f>
        <v>38119.311111111114</v>
      </c>
      <c r="C6746" s="5">
        <v>28.610833408044801</v>
      </c>
      <c r="D6746" s="4" t="s">
        <v>7</v>
      </c>
      <c r="E6746" s="1">
        <v>38119.311111111114</v>
      </c>
      <c r="F6746" t="s">
        <v>2</v>
      </c>
      <c r="G6746" t="s">
        <v>1</v>
      </c>
      <c r="H6746" t="s">
        <v>0</v>
      </c>
    </row>
    <row r="6747" spans="1:8" x14ac:dyDescent="0.2">
      <c r="A6747" s="3">
        <f>E6747</f>
        <v>38119.314583333333</v>
      </c>
      <c r="B6747" s="2">
        <f>E6747</f>
        <v>38119.314583333333</v>
      </c>
      <c r="C6747" s="5">
        <v>28.582259263689679</v>
      </c>
      <c r="D6747" s="4" t="s">
        <v>5</v>
      </c>
      <c r="E6747" s="1">
        <v>38119.314583333333</v>
      </c>
      <c r="F6747" t="s">
        <v>2</v>
      </c>
      <c r="G6747" t="s">
        <v>1</v>
      </c>
      <c r="H6747" t="s">
        <v>0</v>
      </c>
    </row>
    <row r="6748" spans="1:8" x14ac:dyDescent="0.2">
      <c r="A6748" s="3">
        <f>E6748</f>
        <v>38119.322222222225</v>
      </c>
      <c r="B6748" s="2">
        <f>E6748</f>
        <v>38119.322222222225</v>
      </c>
      <c r="C6748" s="5">
        <v>24.889347378661761</v>
      </c>
      <c r="D6748" s="4" t="s">
        <v>10</v>
      </c>
      <c r="E6748" s="1">
        <v>38119.322222222225</v>
      </c>
      <c r="F6748" t="s">
        <v>2</v>
      </c>
      <c r="G6748" t="s">
        <v>1</v>
      </c>
      <c r="H6748" t="s">
        <v>0</v>
      </c>
    </row>
    <row r="6749" spans="1:8" x14ac:dyDescent="0.2">
      <c r="A6749" s="3">
        <f>E6749</f>
        <v>38119.326388888891</v>
      </c>
      <c r="B6749" s="2">
        <f>E6749</f>
        <v>38119.326388888891</v>
      </c>
      <c r="C6749" s="5">
        <v>27.248952320000001</v>
      </c>
      <c r="D6749" s="4" t="s">
        <v>8</v>
      </c>
      <c r="E6749" s="1">
        <v>38119.326388888891</v>
      </c>
      <c r="F6749" t="s">
        <v>2</v>
      </c>
      <c r="G6749" t="s">
        <v>1</v>
      </c>
      <c r="H6749" t="s">
        <v>0</v>
      </c>
    </row>
    <row r="6750" spans="1:8" x14ac:dyDescent="0.2">
      <c r="A6750" s="3">
        <f>E6750</f>
        <v>38119.365972222222</v>
      </c>
      <c r="B6750" s="2">
        <f>E6750</f>
        <v>38119.365972222222</v>
      </c>
      <c r="C6750" s="5">
        <v>29.332676189513759</v>
      </c>
      <c r="D6750" s="4" t="s">
        <v>6</v>
      </c>
      <c r="E6750" s="1">
        <v>38119.365972222222</v>
      </c>
      <c r="F6750" t="s">
        <v>2</v>
      </c>
      <c r="G6750" t="s">
        <v>1</v>
      </c>
      <c r="H6750" t="s">
        <v>0</v>
      </c>
    </row>
    <row r="6751" spans="1:8" x14ac:dyDescent="0.2">
      <c r="A6751" s="3">
        <f>E6751</f>
        <v>38119.374305555553</v>
      </c>
      <c r="B6751" s="2">
        <f>E6751</f>
        <v>38119.374305555553</v>
      </c>
      <c r="C6751" s="5">
        <v>26.764349007579611</v>
      </c>
      <c r="D6751" s="4" t="s">
        <v>9</v>
      </c>
      <c r="E6751" s="1">
        <v>38119.374305555553</v>
      </c>
      <c r="F6751" t="s">
        <v>2</v>
      </c>
      <c r="G6751" t="s">
        <v>1</v>
      </c>
      <c r="H6751" t="s">
        <v>0</v>
      </c>
    </row>
    <row r="6752" spans="1:8" x14ac:dyDescent="0.2">
      <c r="A6752" s="3">
        <f>E6752</f>
        <v>38119.379166666666</v>
      </c>
      <c r="B6752" s="2">
        <f>E6752</f>
        <v>38119.379166666666</v>
      </c>
      <c r="C6752" s="5">
        <v>25.059850044887199</v>
      </c>
      <c r="D6752" s="4" t="s">
        <v>4</v>
      </c>
      <c r="E6752" s="1">
        <v>38119.379166666666</v>
      </c>
      <c r="F6752" t="s">
        <v>2</v>
      </c>
      <c r="G6752" t="s">
        <v>1</v>
      </c>
      <c r="H6752" t="s">
        <v>0</v>
      </c>
    </row>
    <row r="6753" spans="1:8" x14ac:dyDescent="0.2">
      <c r="A6753" s="3">
        <f>E6753</f>
        <v>38119.384027777778</v>
      </c>
      <c r="B6753" s="2">
        <f>E6753</f>
        <v>38119.384027777778</v>
      </c>
      <c r="C6753" s="5">
        <v>25.071503684269871</v>
      </c>
      <c r="D6753" s="4" t="s">
        <v>3</v>
      </c>
      <c r="E6753" s="1">
        <v>38119.384027777778</v>
      </c>
      <c r="F6753" t="s">
        <v>2</v>
      </c>
      <c r="G6753" t="s">
        <v>1</v>
      </c>
      <c r="H6753" t="s">
        <v>0</v>
      </c>
    </row>
    <row r="6754" spans="1:8" x14ac:dyDescent="0.2">
      <c r="A6754" s="3">
        <f>E6754</f>
        <v>38119.461805555555</v>
      </c>
      <c r="B6754" s="2">
        <f>E6754</f>
        <v>38119.461805555555</v>
      </c>
      <c r="C6754" s="5">
        <v>28.266882495752991</v>
      </c>
      <c r="D6754" s="4" t="s">
        <v>7</v>
      </c>
      <c r="E6754" s="1">
        <v>38119.461805555555</v>
      </c>
      <c r="F6754" t="s">
        <v>2</v>
      </c>
      <c r="G6754" t="s">
        <v>1</v>
      </c>
      <c r="H6754" t="s">
        <v>0</v>
      </c>
    </row>
    <row r="6755" spans="1:8" x14ac:dyDescent="0.2">
      <c r="A6755" s="3">
        <f>E6755</f>
        <v>38119.466666666667</v>
      </c>
      <c r="B6755" s="2">
        <f>E6755</f>
        <v>38119.466666666667</v>
      </c>
      <c r="C6755" s="5">
        <v>28.548870855000001</v>
      </c>
      <c r="D6755" s="4" t="s">
        <v>10</v>
      </c>
      <c r="E6755" s="1">
        <v>38119.466666666667</v>
      </c>
      <c r="F6755" t="s">
        <v>2</v>
      </c>
      <c r="G6755" t="s">
        <v>1</v>
      </c>
      <c r="H6755" t="s">
        <v>0</v>
      </c>
    </row>
    <row r="6756" spans="1:8" x14ac:dyDescent="0.2">
      <c r="A6756" s="3">
        <f>E6756</f>
        <v>38119.466666666667</v>
      </c>
      <c r="B6756" s="2">
        <f>E6756</f>
        <v>38119.466666666667</v>
      </c>
      <c r="C6756" s="5">
        <v>28.201822913263818</v>
      </c>
      <c r="D6756" s="4" t="s">
        <v>5</v>
      </c>
      <c r="E6756" s="1">
        <v>38119.466666666667</v>
      </c>
      <c r="F6756" t="s">
        <v>2</v>
      </c>
      <c r="G6756" t="s">
        <v>1</v>
      </c>
      <c r="H6756" t="s">
        <v>0</v>
      </c>
    </row>
    <row r="6757" spans="1:8" x14ac:dyDescent="0.2">
      <c r="A6757" s="3">
        <f>E6757</f>
        <v>38119.476388888892</v>
      </c>
      <c r="B6757" s="2">
        <f>E6757</f>
        <v>38119.476388888892</v>
      </c>
      <c r="C6757" s="5">
        <v>27.182632345328749</v>
      </c>
      <c r="D6757" s="4" t="s">
        <v>8</v>
      </c>
      <c r="E6757" s="1">
        <v>38119.476388888892</v>
      </c>
      <c r="F6757" t="s">
        <v>2</v>
      </c>
      <c r="G6757" t="s">
        <v>1</v>
      </c>
      <c r="H6757" t="s">
        <v>0</v>
      </c>
    </row>
    <row r="6758" spans="1:8" x14ac:dyDescent="0.2">
      <c r="A6758" s="3">
        <f>E6758</f>
        <v>38119.498611111114</v>
      </c>
      <c r="B6758" s="2">
        <f>E6758</f>
        <v>38119.498611111114</v>
      </c>
      <c r="C6758" s="5">
        <v>32.483804902586613</v>
      </c>
      <c r="D6758" s="4" t="s">
        <v>6</v>
      </c>
      <c r="E6758" s="1">
        <v>38119.498611111114</v>
      </c>
      <c r="F6758" t="s">
        <v>2</v>
      </c>
      <c r="G6758" t="s">
        <v>1</v>
      </c>
      <c r="H6758" t="s">
        <v>0</v>
      </c>
    </row>
    <row r="6759" spans="1:8" x14ac:dyDescent="0.2">
      <c r="A6759" s="3">
        <f>E6759</f>
        <v>38119.695833333331</v>
      </c>
      <c r="B6759" s="2">
        <f>E6759</f>
        <v>38119.695833333331</v>
      </c>
      <c r="C6759" s="5">
        <v>27.83212486849844</v>
      </c>
      <c r="D6759" s="4" t="s">
        <v>6</v>
      </c>
      <c r="E6759" s="1">
        <v>38119.695833333331</v>
      </c>
      <c r="F6759" t="s">
        <v>2</v>
      </c>
      <c r="G6759" t="s">
        <v>1</v>
      </c>
      <c r="H6759" t="s">
        <v>0</v>
      </c>
    </row>
    <row r="6760" spans="1:8" x14ac:dyDescent="0.2">
      <c r="A6760" s="3">
        <f>E6760</f>
        <v>38119.698611111111</v>
      </c>
      <c r="B6760" s="2">
        <f>E6760</f>
        <v>38119.698611111111</v>
      </c>
      <c r="C6760" s="5">
        <v>27.247104125501441</v>
      </c>
      <c r="D6760" s="4" t="s">
        <v>9</v>
      </c>
      <c r="E6760" s="1">
        <v>38119.698611111111</v>
      </c>
      <c r="F6760" t="s">
        <v>2</v>
      </c>
      <c r="G6760" t="s">
        <v>1</v>
      </c>
      <c r="H6760" t="s">
        <v>0</v>
      </c>
    </row>
    <row r="6761" spans="1:8" x14ac:dyDescent="0.2">
      <c r="A6761" s="3">
        <f>E6761</f>
        <v>38119.709722222222</v>
      </c>
      <c r="B6761" s="2">
        <f>E6761</f>
        <v>38119.709722222222</v>
      </c>
      <c r="C6761" s="5">
        <v>30.851447422914401</v>
      </c>
      <c r="D6761" s="4" t="s">
        <v>4</v>
      </c>
      <c r="E6761" s="1">
        <v>38119.709722222222</v>
      </c>
      <c r="F6761" t="s">
        <v>2</v>
      </c>
      <c r="G6761" t="s">
        <v>1</v>
      </c>
      <c r="H6761" t="s">
        <v>0</v>
      </c>
    </row>
    <row r="6762" spans="1:8" x14ac:dyDescent="0.2">
      <c r="A6762" s="3">
        <f>E6762</f>
        <v>38119.714583333334</v>
      </c>
      <c r="B6762" s="2">
        <f>E6762</f>
        <v>38119.714583333334</v>
      </c>
      <c r="C6762" s="5">
        <v>31.31113561310044</v>
      </c>
      <c r="D6762" s="4" t="s">
        <v>3</v>
      </c>
      <c r="E6762" s="1">
        <v>38119.714583333334</v>
      </c>
      <c r="F6762" t="s">
        <v>2</v>
      </c>
      <c r="G6762" t="s">
        <v>1</v>
      </c>
      <c r="H6762" t="s">
        <v>0</v>
      </c>
    </row>
    <row r="6763" spans="1:8" x14ac:dyDescent="0.2">
      <c r="A6763" s="3">
        <f>E6763</f>
        <v>38119.736805555556</v>
      </c>
      <c r="B6763" s="2">
        <f>E6763</f>
        <v>38119.736805555556</v>
      </c>
      <c r="C6763" s="5">
        <v>28.708008774094949</v>
      </c>
      <c r="D6763" s="4" t="s">
        <v>7</v>
      </c>
      <c r="E6763" s="1">
        <v>38119.736805555556</v>
      </c>
      <c r="F6763" t="s">
        <v>2</v>
      </c>
      <c r="G6763" t="s">
        <v>1</v>
      </c>
      <c r="H6763" t="s">
        <v>0</v>
      </c>
    </row>
    <row r="6764" spans="1:8" x14ac:dyDescent="0.2">
      <c r="A6764" s="3">
        <f>E6764</f>
        <v>38119.739583333336</v>
      </c>
      <c r="B6764" s="2">
        <f>E6764</f>
        <v>38119.739583333336</v>
      </c>
      <c r="C6764" s="5">
        <v>27.86713859800583</v>
      </c>
      <c r="D6764" s="4" t="s">
        <v>5</v>
      </c>
      <c r="E6764" s="1">
        <v>38119.739583333336</v>
      </c>
      <c r="F6764" t="s">
        <v>2</v>
      </c>
      <c r="G6764" t="s">
        <v>1</v>
      </c>
      <c r="H6764" t="s">
        <v>0</v>
      </c>
    </row>
    <row r="6765" spans="1:8" x14ac:dyDescent="0.2">
      <c r="A6765" s="3">
        <f>E6765</f>
        <v>38119.742361111108</v>
      </c>
      <c r="B6765" s="2">
        <f>E6765</f>
        <v>38119.742361111108</v>
      </c>
      <c r="C6765" s="5">
        <v>25.71121319159904</v>
      </c>
      <c r="D6765" s="4" t="s">
        <v>10</v>
      </c>
      <c r="E6765" s="1">
        <v>38119.742361111108</v>
      </c>
      <c r="F6765" t="s">
        <v>2</v>
      </c>
      <c r="G6765" t="s">
        <v>1</v>
      </c>
      <c r="H6765" t="s">
        <v>0</v>
      </c>
    </row>
    <row r="6766" spans="1:8" x14ac:dyDescent="0.2">
      <c r="A6766" s="3">
        <f>E6766</f>
        <v>38119.74722222222</v>
      </c>
      <c r="B6766" s="2">
        <f>E6766</f>
        <v>38119.74722222222</v>
      </c>
      <c r="C6766" s="5">
        <v>32.048222772031252</v>
      </c>
      <c r="D6766" s="4" t="s">
        <v>8</v>
      </c>
      <c r="E6766" s="1">
        <v>38119.74722222222</v>
      </c>
      <c r="F6766" t="s">
        <v>2</v>
      </c>
      <c r="G6766" t="s">
        <v>1</v>
      </c>
      <c r="H6766" t="s">
        <v>0</v>
      </c>
    </row>
    <row r="6767" spans="1:8" x14ac:dyDescent="0.2">
      <c r="A6767" s="3">
        <f>E6767</f>
        <v>38119.76458333333</v>
      </c>
      <c r="B6767" s="2">
        <f>E6767</f>
        <v>38119.76458333333</v>
      </c>
      <c r="C6767" s="5">
        <v>27.690969902116262</v>
      </c>
      <c r="D6767" s="4" t="s">
        <v>6</v>
      </c>
      <c r="E6767" s="1">
        <v>38119.76458333333</v>
      </c>
      <c r="F6767" t="s">
        <v>2</v>
      </c>
      <c r="G6767" t="s">
        <v>1</v>
      </c>
      <c r="H6767" t="s">
        <v>0</v>
      </c>
    </row>
    <row r="6768" spans="1:8" x14ac:dyDescent="0.2">
      <c r="A6768" s="3">
        <f>E6768</f>
        <v>38120.302777777775</v>
      </c>
      <c r="B6768" s="2">
        <f>E6768</f>
        <v>38120.302777777775</v>
      </c>
      <c r="C6768" s="5">
        <v>28.143092049104091</v>
      </c>
      <c r="D6768" s="4" t="s">
        <v>6</v>
      </c>
      <c r="E6768" s="1">
        <v>38120.302777777775</v>
      </c>
      <c r="F6768" t="s">
        <v>2</v>
      </c>
      <c r="G6768" t="s">
        <v>1</v>
      </c>
      <c r="H6768" t="s">
        <v>0</v>
      </c>
    </row>
    <row r="6769" spans="1:8" x14ac:dyDescent="0.2">
      <c r="A6769" s="3">
        <f>E6769</f>
        <v>38120.316666666666</v>
      </c>
      <c r="B6769" s="2">
        <f>E6769</f>
        <v>38120.316666666666</v>
      </c>
      <c r="C6769" s="5">
        <v>26.459711466286901</v>
      </c>
      <c r="D6769" s="4" t="s">
        <v>4</v>
      </c>
      <c r="E6769" s="1">
        <v>38120.316666666666</v>
      </c>
      <c r="F6769" t="s">
        <v>2</v>
      </c>
      <c r="G6769" t="s">
        <v>1</v>
      </c>
      <c r="H6769" t="s">
        <v>0</v>
      </c>
    </row>
    <row r="6770" spans="1:8" x14ac:dyDescent="0.2">
      <c r="A6770" s="3">
        <f>E6770</f>
        <v>38120.342361111114</v>
      </c>
      <c r="B6770" s="2">
        <f>E6770</f>
        <v>38120.342361111114</v>
      </c>
      <c r="C6770" s="5">
        <v>28.242300407814682</v>
      </c>
      <c r="D6770" s="4" t="s">
        <v>5</v>
      </c>
      <c r="E6770" s="1">
        <v>38120.342361111114</v>
      </c>
      <c r="F6770" t="s">
        <v>2</v>
      </c>
      <c r="G6770" t="s">
        <v>1</v>
      </c>
      <c r="H6770" t="s">
        <v>0</v>
      </c>
    </row>
    <row r="6771" spans="1:8" x14ac:dyDescent="0.2">
      <c r="A6771" s="3">
        <f>E6771</f>
        <v>38120.353472222225</v>
      </c>
      <c r="B6771" s="2">
        <f>E6771</f>
        <v>38120.353472222225</v>
      </c>
      <c r="C6771" s="5">
        <v>25.752620139168592</v>
      </c>
      <c r="D6771" s="4" t="s">
        <v>8</v>
      </c>
      <c r="E6771" s="1">
        <v>38120.353472222225</v>
      </c>
      <c r="F6771" t="s">
        <v>2</v>
      </c>
      <c r="G6771" t="s">
        <v>1</v>
      </c>
      <c r="H6771" t="s">
        <v>0</v>
      </c>
    </row>
    <row r="6772" spans="1:8" x14ac:dyDescent="0.2">
      <c r="A6772" s="3">
        <f>E6772</f>
        <v>38120.401388888888</v>
      </c>
      <c r="B6772" s="2">
        <f>E6772</f>
        <v>38120.401388888888</v>
      </c>
      <c r="C6772" s="5">
        <v>32.19581327529928</v>
      </c>
      <c r="D6772" s="4" t="s">
        <v>9</v>
      </c>
      <c r="E6772" s="1">
        <v>38120.401388888888</v>
      </c>
      <c r="F6772" t="s">
        <v>2</v>
      </c>
      <c r="G6772" t="s">
        <v>1</v>
      </c>
      <c r="H6772" t="s">
        <v>0</v>
      </c>
    </row>
    <row r="6773" spans="1:8" x14ac:dyDescent="0.2">
      <c r="A6773" s="3">
        <f>E6773</f>
        <v>38120.425000000003</v>
      </c>
      <c r="B6773" s="2">
        <f>E6773</f>
        <v>38120.425000000003</v>
      </c>
      <c r="C6773" s="5">
        <v>27.968189089220651</v>
      </c>
      <c r="D6773" s="4" t="s">
        <v>7</v>
      </c>
      <c r="E6773" s="1">
        <v>38120.425000000003</v>
      </c>
      <c r="F6773" t="s">
        <v>2</v>
      </c>
      <c r="G6773" t="s">
        <v>1</v>
      </c>
      <c r="H6773" t="s">
        <v>0</v>
      </c>
    </row>
    <row r="6774" spans="1:8" x14ac:dyDescent="0.2">
      <c r="A6774" s="3">
        <f>E6774</f>
        <v>38120.429166666669</v>
      </c>
      <c r="B6774" s="2">
        <f>E6774</f>
        <v>38120.429166666669</v>
      </c>
      <c r="C6774" s="5">
        <v>25.855917629479361</v>
      </c>
      <c r="D6774" s="4" t="s">
        <v>10</v>
      </c>
      <c r="E6774" s="1">
        <v>38120.429166666669</v>
      </c>
      <c r="F6774" t="s">
        <v>2</v>
      </c>
      <c r="G6774" t="s">
        <v>1</v>
      </c>
      <c r="H6774" t="s">
        <v>0</v>
      </c>
    </row>
    <row r="6775" spans="1:8" x14ac:dyDescent="0.2">
      <c r="A6775" s="3">
        <f>E6775</f>
        <v>38120.689583333333</v>
      </c>
      <c r="B6775" s="2">
        <f>E6775</f>
        <v>38120.689583333333</v>
      </c>
      <c r="C6775" s="5">
        <v>28.431777794944491</v>
      </c>
      <c r="D6775" s="4" t="s">
        <v>6</v>
      </c>
      <c r="E6775" s="1">
        <v>38120.689583333333</v>
      </c>
      <c r="F6775" t="s">
        <v>2</v>
      </c>
      <c r="G6775" t="s">
        <v>1</v>
      </c>
      <c r="H6775" t="s">
        <v>0</v>
      </c>
    </row>
    <row r="6776" spans="1:8" x14ac:dyDescent="0.2">
      <c r="A6776" s="3">
        <f>E6776</f>
        <v>38120.702777777777</v>
      </c>
      <c r="B6776" s="2">
        <f>E6776</f>
        <v>38120.702777777777</v>
      </c>
      <c r="C6776" s="5">
        <v>27.178206228901729</v>
      </c>
      <c r="D6776" s="4" t="s">
        <v>3</v>
      </c>
      <c r="E6776" s="1">
        <v>38120.702777777777</v>
      </c>
      <c r="F6776" t="s">
        <v>2</v>
      </c>
      <c r="G6776" t="s">
        <v>1</v>
      </c>
      <c r="H6776" t="s">
        <v>0</v>
      </c>
    </row>
    <row r="6777" spans="1:8" x14ac:dyDescent="0.2">
      <c r="A6777" s="3">
        <f>E6777</f>
        <v>38120.709722222222</v>
      </c>
      <c r="B6777" s="2">
        <f>E6777</f>
        <v>38120.709722222222</v>
      </c>
      <c r="C6777" s="5">
        <v>29.603783564800001</v>
      </c>
      <c r="D6777" s="4" t="s">
        <v>4</v>
      </c>
      <c r="E6777" s="1">
        <v>38120.709722222222</v>
      </c>
      <c r="F6777" t="s">
        <v>2</v>
      </c>
      <c r="G6777" t="s">
        <v>1</v>
      </c>
      <c r="H6777" t="s">
        <v>0</v>
      </c>
    </row>
    <row r="6778" spans="1:8" x14ac:dyDescent="0.2">
      <c r="A6778" s="3">
        <f>E6778</f>
        <v>38120.722222222219</v>
      </c>
      <c r="B6778" s="2">
        <f>E6778</f>
        <v>38120.722222222219</v>
      </c>
      <c r="C6778" s="5">
        <v>30.572824352191361</v>
      </c>
      <c r="D6778" s="4" t="s">
        <v>10</v>
      </c>
      <c r="E6778" s="1">
        <v>38120.722222222219</v>
      </c>
      <c r="F6778" t="s">
        <v>2</v>
      </c>
      <c r="G6778" t="s">
        <v>1</v>
      </c>
      <c r="H6778" t="s">
        <v>0</v>
      </c>
    </row>
    <row r="6779" spans="1:8" x14ac:dyDescent="0.2">
      <c r="A6779" s="3">
        <f>E6779</f>
        <v>38120.723611111112</v>
      </c>
      <c r="B6779" s="2">
        <f>E6779</f>
        <v>38120.723611111112</v>
      </c>
      <c r="C6779" s="5">
        <v>28.903507112078501</v>
      </c>
      <c r="D6779" s="4" t="s">
        <v>7</v>
      </c>
      <c r="E6779" s="1">
        <v>38120.723611111112</v>
      </c>
      <c r="F6779" t="s">
        <v>2</v>
      </c>
      <c r="G6779" t="s">
        <v>1</v>
      </c>
      <c r="H6779" t="s">
        <v>0</v>
      </c>
    </row>
    <row r="6780" spans="1:8" x14ac:dyDescent="0.2">
      <c r="A6780" s="3">
        <f>E6780</f>
        <v>38120.781944444447</v>
      </c>
      <c r="B6780" s="2">
        <f>E6780</f>
        <v>38120.781944444447</v>
      </c>
      <c r="C6780" s="5">
        <v>29.257079160156248</v>
      </c>
      <c r="D6780" s="4" t="s">
        <v>9</v>
      </c>
      <c r="E6780" s="1">
        <v>38120.781944444447</v>
      </c>
      <c r="F6780" t="s">
        <v>2</v>
      </c>
      <c r="G6780" t="s">
        <v>1</v>
      </c>
      <c r="H6780" t="s">
        <v>0</v>
      </c>
    </row>
    <row r="6781" spans="1:8" x14ac:dyDescent="0.2">
      <c r="A6781" s="3">
        <f>E6781</f>
        <v>38120.802777777775</v>
      </c>
      <c r="B6781" s="2">
        <f>E6781</f>
        <v>38120.802777777775</v>
      </c>
      <c r="C6781" s="5">
        <v>30.797995373000909</v>
      </c>
      <c r="D6781" s="4" t="s">
        <v>5</v>
      </c>
      <c r="E6781" s="1">
        <v>38120.802777777775</v>
      </c>
      <c r="F6781" t="s">
        <v>2</v>
      </c>
      <c r="G6781" t="s">
        <v>1</v>
      </c>
      <c r="H6781" t="s">
        <v>0</v>
      </c>
    </row>
    <row r="6782" spans="1:8" x14ac:dyDescent="0.2">
      <c r="A6782" s="3">
        <f>E6782</f>
        <v>38120.820138888892</v>
      </c>
      <c r="B6782" s="2">
        <f>E6782</f>
        <v>38120.820138888892</v>
      </c>
      <c r="C6782" s="5">
        <v>25.92565568278561</v>
      </c>
      <c r="D6782" s="4" t="s">
        <v>8</v>
      </c>
      <c r="E6782" s="1">
        <v>38120.820138888892</v>
      </c>
      <c r="F6782" t="s">
        <v>2</v>
      </c>
      <c r="G6782" t="s">
        <v>1</v>
      </c>
      <c r="H6782" t="s">
        <v>0</v>
      </c>
    </row>
    <row r="6783" spans="1:8" x14ac:dyDescent="0.2">
      <c r="A6783" s="3">
        <f>E6783</f>
        <v>38121.311805555553</v>
      </c>
      <c r="B6783" s="2">
        <f>E6783</f>
        <v>38121.311805555553</v>
      </c>
      <c r="C6783" s="5">
        <v>26.197953683073681</v>
      </c>
      <c r="D6783" s="4" t="s">
        <v>9</v>
      </c>
      <c r="E6783" s="1">
        <v>38121.311805555553</v>
      </c>
      <c r="F6783" t="s">
        <v>2</v>
      </c>
      <c r="G6783" t="s">
        <v>1</v>
      </c>
      <c r="H6783" t="s">
        <v>0</v>
      </c>
    </row>
    <row r="6784" spans="1:8" x14ac:dyDescent="0.2">
      <c r="A6784" s="3">
        <f>E6784</f>
        <v>38121.333333333336</v>
      </c>
      <c r="B6784" s="2">
        <f>E6784</f>
        <v>38121.333333333336</v>
      </c>
      <c r="C6784" s="5">
        <v>26.004178349339931</v>
      </c>
      <c r="D6784" s="4" t="s">
        <v>5</v>
      </c>
      <c r="E6784" s="1">
        <v>38121.333333333336</v>
      </c>
      <c r="F6784" t="s">
        <v>2</v>
      </c>
      <c r="G6784" t="s">
        <v>1</v>
      </c>
      <c r="H6784" t="s">
        <v>0</v>
      </c>
    </row>
    <row r="6785" spans="1:8" x14ac:dyDescent="0.2">
      <c r="A6785" s="3">
        <f>E6785</f>
        <v>38121.350694444445</v>
      </c>
      <c r="B6785" s="2">
        <f>E6785</f>
        <v>38121.350694444445</v>
      </c>
      <c r="C6785" s="5">
        <v>29.065216097659871</v>
      </c>
      <c r="D6785" s="4" t="s">
        <v>8</v>
      </c>
      <c r="E6785" s="1">
        <v>38121.350694444445</v>
      </c>
      <c r="F6785" t="s">
        <v>2</v>
      </c>
      <c r="G6785" t="s">
        <v>1</v>
      </c>
      <c r="H6785" t="s">
        <v>0</v>
      </c>
    </row>
    <row r="6786" spans="1:8" x14ac:dyDescent="0.2">
      <c r="A6786" s="3">
        <f>E6786</f>
        <v>38121.370833333334</v>
      </c>
      <c r="B6786" s="2">
        <f>E6786</f>
        <v>38121.370833333334</v>
      </c>
      <c r="C6786" s="5">
        <v>27.806396418709529</v>
      </c>
      <c r="D6786" s="4" t="s">
        <v>6</v>
      </c>
      <c r="E6786" s="1">
        <v>38121.370833333334</v>
      </c>
      <c r="F6786" t="s">
        <v>2</v>
      </c>
      <c r="G6786" t="s">
        <v>1</v>
      </c>
      <c r="H6786" t="s">
        <v>0</v>
      </c>
    </row>
    <row r="6787" spans="1:8" x14ac:dyDescent="0.2">
      <c r="A6787" s="3">
        <f>E6787</f>
        <v>38121.386805555558</v>
      </c>
      <c r="B6787" s="2">
        <f>E6787</f>
        <v>38121.386805555558</v>
      </c>
      <c r="C6787" s="5">
        <v>26.606763590095301</v>
      </c>
      <c r="D6787" s="4" t="s">
        <v>4</v>
      </c>
      <c r="E6787" s="1">
        <v>38121.386805555558</v>
      </c>
      <c r="F6787" t="s">
        <v>2</v>
      </c>
      <c r="G6787" t="s">
        <v>1</v>
      </c>
      <c r="H6787" t="s">
        <v>0</v>
      </c>
    </row>
    <row r="6788" spans="1:8" x14ac:dyDescent="0.2">
      <c r="A6788" s="3">
        <f>E6788</f>
        <v>38121.393750000003</v>
      </c>
      <c r="B6788" s="2">
        <f>E6788</f>
        <v>38121.393750000003</v>
      </c>
      <c r="C6788" s="5">
        <v>27.267505273084929</v>
      </c>
      <c r="D6788" s="4" t="s">
        <v>3</v>
      </c>
      <c r="E6788" s="1">
        <v>38121.393750000003</v>
      </c>
      <c r="F6788" t="s">
        <v>2</v>
      </c>
      <c r="G6788" t="s">
        <v>1</v>
      </c>
      <c r="H6788" t="s">
        <v>0</v>
      </c>
    </row>
    <row r="6789" spans="1:8" x14ac:dyDescent="0.2">
      <c r="A6789" s="3">
        <f>E6789</f>
        <v>38121.40347222222</v>
      </c>
      <c r="B6789" s="2">
        <f>E6789</f>
        <v>38121.40347222222</v>
      </c>
      <c r="C6789" s="5">
        <v>24.974535817143359</v>
      </c>
      <c r="D6789" s="4" t="s">
        <v>10</v>
      </c>
      <c r="E6789" s="1">
        <v>38121.40347222222</v>
      </c>
      <c r="F6789" t="s">
        <v>2</v>
      </c>
      <c r="G6789" t="s">
        <v>1</v>
      </c>
      <c r="H6789" t="s">
        <v>0</v>
      </c>
    </row>
    <row r="6790" spans="1:8" x14ac:dyDescent="0.2">
      <c r="A6790" s="3">
        <f>E6790</f>
        <v>38121.406944444447</v>
      </c>
      <c r="B6790" s="2">
        <f>E6790</f>
        <v>38121.406944444447</v>
      </c>
      <c r="C6790" s="5">
        <v>28.103498794476771</v>
      </c>
      <c r="D6790" s="4" t="s">
        <v>7</v>
      </c>
      <c r="E6790" s="1">
        <v>38121.406944444447</v>
      </c>
      <c r="F6790" t="s">
        <v>2</v>
      </c>
      <c r="G6790" t="s">
        <v>1</v>
      </c>
      <c r="H6790" t="s">
        <v>0</v>
      </c>
    </row>
    <row r="6791" spans="1:8" x14ac:dyDescent="0.2">
      <c r="A6791" s="3">
        <f>E6791</f>
        <v>38121.426388888889</v>
      </c>
      <c r="B6791" s="2">
        <f>E6791</f>
        <v>38121.426388888889</v>
      </c>
      <c r="C6791" s="5">
        <v>25.44867803626023</v>
      </c>
      <c r="D6791" s="4" t="s">
        <v>5</v>
      </c>
      <c r="E6791" s="1">
        <v>38121.426388888889</v>
      </c>
      <c r="F6791" t="s">
        <v>2</v>
      </c>
      <c r="G6791" t="s">
        <v>1</v>
      </c>
      <c r="H6791" t="s">
        <v>0</v>
      </c>
    </row>
    <row r="6792" spans="1:8" x14ac:dyDescent="0.2">
      <c r="A6792" s="3">
        <f>E6792</f>
        <v>38121.708333333336</v>
      </c>
      <c r="B6792" s="2">
        <f>E6792</f>
        <v>38121.708333333336</v>
      </c>
      <c r="C6792" s="5">
        <v>30.712045661314971</v>
      </c>
      <c r="D6792" s="4" t="s">
        <v>8</v>
      </c>
      <c r="E6792" s="1">
        <v>38121.708333333336</v>
      </c>
      <c r="F6792" t="s">
        <v>2</v>
      </c>
      <c r="G6792" t="s">
        <v>1</v>
      </c>
      <c r="H6792" t="s">
        <v>0</v>
      </c>
    </row>
    <row r="6793" spans="1:8" x14ac:dyDescent="0.2">
      <c r="A6793" s="3">
        <f>E6793</f>
        <v>38121.743750000001</v>
      </c>
      <c r="B6793" s="2">
        <f>E6793</f>
        <v>38121.743750000001</v>
      </c>
      <c r="C6793" s="5">
        <v>31.689020622115208</v>
      </c>
      <c r="D6793" s="4" t="s">
        <v>9</v>
      </c>
      <c r="E6793" s="1">
        <v>38121.743750000001</v>
      </c>
      <c r="F6793" t="s">
        <v>2</v>
      </c>
      <c r="G6793" t="s">
        <v>1</v>
      </c>
      <c r="H6793" t="s">
        <v>0</v>
      </c>
    </row>
    <row r="6794" spans="1:8" x14ac:dyDescent="0.2">
      <c r="A6794" s="3">
        <f>E6794</f>
        <v>38121.76458333333</v>
      </c>
      <c r="B6794" s="2">
        <f>E6794</f>
        <v>38121.76458333333</v>
      </c>
      <c r="C6794" s="5">
        <v>32.932974341547073</v>
      </c>
      <c r="D6794" s="4" t="s">
        <v>6</v>
      </c>
      <c r="E6794" s="1">
        <v>38121.76458333333</v>
      </c>
      <c r="F6794" t="s">
        <v>2</v>
      </c>
      <c r="G6794" t="s">
        <v>1</v>
      </c>
      <c r="H6794" t="s">
        <v>0</v>
      </c>
    </row>
    <row r="6795" spans="1:8" x14ac:dyDescent="0.2">
      <c r="A6795" s="3">
        <f>E6795</f>
        <v>38121.786805555559</v>
      </c>
      <c r="B6795" s="2">
        <f>E6795</f>
        <v>38121.786805555559</v>
      </c>
      <c r="C6795" s="5">
        <v>28.46301389980384</v>
      </c>
      <c r="D6795" s="4" t="s">
        <v>10</v>
      </c>
      <c r="E6795" s="1">
        <v>38121.786805555559</v>
      </c>
      <c r="F6795" t="s">
        <v>2</v>
      </c>
      <c r="G6795" t="s">
        <v>1</v>
      </c>
      <c r="H6795" t="s">
        <v>0</v>
      </c>
    </row>
    <row r="6796" spans="1:8" x14ac:dyDescent="0.2">
      <c r="A6796" s="3">
        <f>E6796</f>
        <v>38121.788888888892</v>
      </c>
      <c r="B6796" s="2">
        <f>E6796</f>
        <v>38121.788888888892</v>
      </c>
      <c r="C6796" s="5">
        <v>29.96259010071989</v>
      </c>
      <c r="D6796" s="4" t="s">
        <v>7</v>
      </c>
      <c r="E6796" s="1">
        <v>38121.788888888892</v>
      </c>
      <c r="F6796" t="s">
        <v>2</v>
      </c>
      <c r="G6796" t="s">
        <v>1</v>
      </c>
      <c r="H6796" t="s">
        <v>0</v>
      </c>
    </row>
    <row r="6797" spans="1:8" x14ac:dyDescent="0.2">
      <c r="A6797" s="3">
        <f>E6797</f>
        <v>38121.809027777781</v>
      </c>
      <c r="B6797" s="2">
        <f>E6797</f>
        <v>38121.809027777781</v>
      </c>
      <c r="C6797" s="5">
        <v>26.176181180139849</v>
      </c>
      <c r="D6797" s="4" t="s">
        <v>5</v>
      </c>
      <c r="E6797" s="1">
        <v>38121.809027777781</v>
      </c>
      <c r="F6797" t="s">
        <v>2</v>
      </c>
      <c r="G6797" t="s">
        <v>1</v>
      </c>
      <c r="H6797" t="s">
        <v>0</v>
      </c>
    </row>
    <row r="6798" spans="1:8" x14ac:dyDescent="0.2">
      <c r="A6798" s="3">
        <f>E6798</f>
        <v>38122.297222222223</v>
      </c>
      <c r="B6798" s="2">
        <f>E6798</f>
        <v>38122.297222222223</v>
      </c>
      <c r="C6798" s="5">
        <v>28.538115496056321</v>
      </c>
      <c r="D6798" s="4" t="s">
        <v>10</v>
      </c>
      <c r="E6798" s="1">
        <v>38122.297222222223</v>
      </c>
      <c r="F6798" t="s">
        <v>2</v>
      </c>
      <c r="G6798" t="s">
        <v>1</v>
      </c>
      <c r="H6798" t="s">
        <v>0</v>
      </c>
    </row>
    <row r="6799" spans="1:8" x14ac:dyDescent="0.2">
      <c r="A6799" s="3">
        <f>E6799</f>
        <v>38122.308333333334</v>
      </c>
      <c r="B6799" s="2">
        <f>E6799</f>
        <v>38122.308333333334</v>
      </c>
      <c r="C6799" s="5">
        <v>28.321589924930151</v>
      </c>
      <c r="D6799" s="4" t="s">
        <v>7</v>
      </c>
      <c r="E6799" s="1">
        <v>38122.308333333334</v>
      </c>
      <c r="F6799" t="s">
        <v>2</v>
      </c>
      <c r="G6799" t="s">
        <v>1</v>
      </c>
      <c r="H6799" t="s">
        <v>0</v>
      </c>
    </row>
    <row r="6800" spans="1:8" x14ac:dyDescent="0.2">
      <c r="A6800" s="3">
        <f>E6800</f>
        <v>38122.32916666667</v>
      </c>
      <c r="B6800" s="2">
        <f>E6800</f>
        <v>38122.32916666667</v>
      </c>
      <c r="C6800" s="5">
        <v>25.967500028670781</v>
      </c>
      <c r="D6800" s="4" t="s">
        <v>5</v>
      </c>
      <c r="E6800" s="1">
        <v>38122.32916666667</v>
      </c>
      <c r="F6800" t="s">
        <v>2</v>
      </c>
      <c r="G6800" t="s">
        <v>1</v>
      </c>
      <c r="H6800" t="s">
        <v>0</v>
      </c>
    </row>
    <row r="6801" spans="1:8" x14ac:dyDescent="0.2">
      <c r="A6801" s="3">
        <f>E6801</f>
        <v>38122.364583333336</v>
      </c>
      <c r="B6801" s="2">
        <f>E6801</f>
        <v>38122.364583333336</v>
      </c>
      <c r="C6801" s="5">
        <v>26.606763590095301</v>
      </c>
      <c r="D6801" s="4" t="s">
        <v>4</v>
      </c>
      <c r="E6801" s="1">
        <v>38122.364583333336</v>
      </c>
      <c r="F6801" t="s">
        <v>2</v>
      </c>
      <c r="G6801" t="s">
        <v>1</v>
      </c>
      <c r="H6801" t="s">
        <v>0</v>
      </c>
    </row>
    <row r="6802" spans="1:8" x14ac:dyDescent="0.2">
      <c r="A6802" s="3">
        <f>E6802</f>
        <v>38122.369444444441</v>
      </c>
      <c r="B6802" s="2">
        <f>E6802</f>
        <v>38122.369444444441</v>
      </c>
      <c r="C6802" s="5">
        <v>29.83249169972315</v>
      </c>
      <c r="D6802" s="4" t="s">
        <v>3</v>
      </c>
      <c r="E6802" s="1">
        <v>38122.369444444441</v>
      </c>
      <c r="F6802" t="s">
        <v>2</v>
      </c>
      <c r="G6802" t="s">
        <v>1</v>
      </c>
      <c r="H6802" t="s">
        <v>0</v>
      </c>
    </row>
    <row r="6803" spans="1:8" x14ac:dyDescent="0.2">
      <c r="A6803" s="3">
        <f>E6803</f>
        <v>38122.428472222222</v>
      </c>
      <c r="B6803" s="2">
        <f>E6803</f>
        <v>38122.428472222222</v>
      </c>
      <c r="C6803" s="5">
        <v>25.54465267824872</v>
      </c>
      <c r="D6803" s="4" t="s">
        <v>8</v>
      </c>
      <c r="E6803" s="1">
        <v>38122.428472222222</v>
      </c>
      <c r="F6803" t="s">
        <v>2</v>
      </c>
      <c r="G6803" t="s">
        <v>1</v>
      </c>
      <c r="H6803" t="s">
        <v>0</v>
      </c>
    </row>
    <row r="6804" spans="1:8" x14ac:dyDescent="0.2">
      <c r="A6804" s="3">
        <f>E6804</f>
        <v>38122.46875</v>
      </c>
      <c r="B6804" s="2">
        <f>E6804</f>
        <v>38122.46875</v>
      </c>
      <c r="C6804" s="5">
        <v>29.78598535384991</v>
      </c>
      <c r="D6804" s="4" t="s">
        <v>9</v>
      </c>
      <c r="E6804" s="1">
        <v>38122.46875</v>
      </c>
      <c r="F6804" t="s">
        <v>2</v>
      </c>
      <c r="G6804" t="s">
        <v>1</v>
      </c>
      <c r="H6804" t="s">
        <v>0</v>
      </c>
    </row>
    <row r="6805" spans="1:8" x14ac:dyDescent="0.2">
      <c r="A6805" s="3">
        <f>E6805</f>
        <v>38123.734722222223</v>
      </c>
      <c r="B6805" s="2">
        <f>E6805</f>
        <v>38123.734722222223</v>
      </c>
      <c r="C6805" s="5">
        <v>30.493719565974288</v>
      </c>
      <c r="D6805" s="4" t="s">
        <v>7</v>
      </c>
      <c r="E6805" s="1">
        <v>38123.734722222223</v>
      </c>
      <c r="F6805" t="s">
        <v>2</v>
      </c>
      <c r="G6805" t="s">
        <v>1</v>
      </c>
      <c r="H6805" t="s">
        <v>0</v>
      </c>
    </row>
    <row r="6806" spans="1:8" x14ac:dyDescent="0.2">
      <c r="A6806" s="3">
        <f>E6806</f>
        <v>38123.75</v>
      </c>
      <c r="B6806" s="2">
        <f>E6806</f>
        <v>38123.75</v>
      </c>
      <c r="C6806" s="5">
        <v>29.262408277519999</v>
      </c>
      <c r="D6806" s="4" t="s">
        <v>10</v>
      </c>
      <c r="E6806" s="1">
        <v>38123.75</v>
      </c>
      <c r="F6806" t="s">
        <v>2</v>
      </c>
      <c r="G6806" t="s">
        <v>1</v>
      </c>
      <c r="H6806" t="s">
        <v>0</v>
      </c>
    </row>
    <row r="6807" spans="1:8" x14ac:dyDescent="0.2">
      <c r="A6807" s="3">
        <f>E6807</f>
        <v>38123.772916666669</v>
      </c>
      <c r="B6807" s="2">
        <f>E6807</f>
        <v>38123.772916666669</v>
      </c>
      <c r="C6807" s="5">
        <v>29.50273466488888</v>
      </c>
      <c r="D6807" s="4" t="s">
        <v>5</v>
      </c>
      <c r="E6807" s="1">
        <v>38123.772916666669</v>
      </c>
      <c r="F6807" t="s">
        <v>2</v>
      </c>
      <c r="G6807" t="s">
        <v>1</v>
      </c>
      <c r="H6807" t="s">
        <v>0</v>
      </c>
    </row>
    <row r="6808" spans="1:8" x14ac:dyDescent="0.2">
      <c r="A6808" s="3">
        <f>E6808</f>
        <v>38123.792361111111</v>
      </c>
      <c r="B6808" s="2">
        <f>E6808</f>
        <v>38123.792361111111</v>
      </c>
      <c r="C6808" s="5">
        <v>33.113688782749328</v>
      </c>
      <c r="D6808" s="4" t="s">
        <v>8</v>
      </c>
      <c r="E6808" s="1">
        <v>38123.792361111111</v>
      </c>
      <c r="F6808" t="s">
        <v>2</v>
      </c>
      <c r="G6808" t="s">
        <v>1</v>
      </c>
      <c r="H6808" t="s">
        <v>0</v>
      </c>
    </row>
    <row r="6809" spans="1:8" x14ac:dyDescent="0.2">
      <c r="A6809" s="3">
        <f>E6809</f>
        <v>38123.84652777778</v>
      </c>
      <c r="B6809" s="2">
        <f>E6809</f>
        <v>38123.84652777778</v>
      </c>
      <c r="C6809" s="5">
        <v>29.325981130910002</v>
      </c>
      <c r="D6809" s="4" t="s">
        <v>9</v>
      </c>
      <c r="E6809" s="1">
        <v>38123.84652777778</v>
      </c>
      <c r="F6809" t="s">
        <v>2</v>
      </c>
      <c r="G6809" t="s">
        <v>1</v>
      </c>
      <c r="H6809" t="s">
        <v>0</v>
      </c>
    </row>
    <row r="6810" spans="1:8" x14ac:dyDescent="0.2">
      <c r="A6810" s="3">
        <f>E6810</f>
        <v>38124.330555555556</v>
      </c>
      <c r="B6810" s="2">
        <f>E6810</f>
        <v>38124.330555555556</v>
      </c>
      <c r="C6810" s="5">
        <v>27.512557062500001</v>
      </c>
      <c r="D6810" s="4" t="s">
        <v>6</v>
      </c>
      <c r="E6810" s="1">
        <v>38124.330555555556</v>
      </c>
      <c r="F6810" t="s">
        <v>2</v>
      </c>
      <c r="G6810" t="s">
        <v>1</v>
      </c>
      <c r="H6810" t="s">
        <v>0</v>
      </c>
    </row>
    <row r="6811" spans="1:8" x14ac:dyDescent="0.2">
      <c r="A6811" s="3">
        <f>E6811</f>
        <v>38124.421527777777</v>
      </c>
      <c r="B6811" s="2">
        <f>E6811</f>
        <v>38124.421527777777</v>
      </c>
      <c r="C6811" s="5">
        <v>29.946767068439978</v>
      </c>
      <c r="D6811" s="4" t="s">
        <v>5</v>
      </c>
      <c r="E6811" s="1">
        <v>38124.421527777777</v>
      </c>
      <c r="F6811" t="s">
        <v>2</v>
      </c>
      <c r="G6811" t="s">
        <v>1</v>
      </c>
      <c r="H6811" t="s">
        <v>0</v>
      </c>
    </row>
    <row r="6812" spans="1:8" x14ac:dyDescent="0.2">
      <c r="A6812" s="3">
        <f>E6812</f>
        <v>38124.451388888891</v>
      </c>
      <c r="B6812" s="2">
        <f>E6812</f>
        <v>38124.451388888891</v>
      </c>
      <c r="C6812" s="5">
        <v>27.09625283484672</v>
      </c>
      <c r="D6812" s="4" t="s">
        <v>10</v>
      </c>
      <c r="E6812" s="1">
        <v>38124.451388888891</v>
      </c>
      <c r="F6812" t="s">
        <v>2</v>
      </c>
      <c r="G6812" t="s">
        <v>1</v>
      </c>
      <c r="H6812" t="s">
        <v>0</v>
      </c>
    </row>
    <row r="6813" spans="1:8" x14ac:dyDescent="0.2">
      <c r="A6813" s="3">
        <f>E6813</f>
        <v>38124.488888888889</v>
      </c>
      <c r="B6813" s="2">
        <f>E6813</f>
        <v>38124.488888888889</v>
      </c>
      <c r="C6813" s="5">
        <v>30.138464265751541</v>
      </c>
      <c r="D6813" s="4" t="s">
        <v>7</v>
      </c>
      <c r="E6813" s="1">
        <v>38124.488888888889</v>
      </c>
      <c r="F6813" t="s">
        <v>2</v>
      </c>
      <c r="G6813" t="s">
        <v>1</v>
      </c>
      <c r="H6813" t="s">
        <v>0</v>
      </c>
    </row>
    <row r="6814" spans="1:8" x14ac:dyDescent="0.2">
      <c r="A6814" s="3">
        <f>E6814</f>
        <v>38125.29791666667</v>
      </c>
      <c r="B6814" s="2">
        <f>E6814</f>
        <v>38125.29791666667</v>
      </c>
      <c r="C6814" s="5">
        <v>27.937866148819069</v>
      </c>
      <c r="D6814" s="4" t="s">
        <v>8</v>
      </c>
      <c r="E6814" s="1">
        <v>38125.29791666667</v>
      </c>
      <c r="F6814" t="s">
        <v>2</v>
      </c>
      <c r="G6814" t="s">
        <v>1</v>
      </c>
      <c r="H6814" t="s">
        <v>0</v>
      </c>
    </row>
    <row r="6815" spans="1:8" x14ac:dyDescent="0.2">
      <c r="A6815" s="3">
        <f>E6815</f>
        <v>38125.311111111114</v>
      </c>
      <c r="B6815" s="2">
        <f>E6815</f>
        <v>38125.311111111114</v>
      </c>
      <c r="C6815" s="5">
        <v>30.004612697810121</v>
      </c>
      <c r="D6815" s="4" t="s">
        <v>5</v>
      </c>
      <c r="E6815" s="1">
        <v>38125.311111111114</v>
      </c>
      <c r="F6815" t="s">
        <v>2</v>
      </c>
      <c r="G6815" t="s">
        <v>1</v>
      </c>
      <c r="H6815" t="s">
        <v>0</v>
      </c>
    </row>
    <row r="6816" spans="1:8" x14ac:dyDescent="0.2">
      <c r="A6816" s="3">
        <f>E6816</f>
        <v>38125.350694444445</v>
      </c>
      <c r="B6816" s="2">
        <f>E6816</f>
        <v>38125.350694444445</v>
      </c>
      <c r="C6816" s="5">
        <v>30.631467164391442</v>
      </c>
      <c r="D6816" s="4" t="s">
        <v>9</v>
      </c>
      <c r="E6816" s="1">
        <v>38125.350694444445</v>
      </c>
      <c r="F6816" t="s">
        <v>2</v>
      </c>
      <c r="G6816" t="s">
        <v>1</v>
      </c>
      <c r="H6816" t="s">
        <v>0</v>
      </c>
    </row>
    <row r="6817" spans="1:8" x14ac:dyDescent="0.2">
      <c r="A6817" s="3">
        <f>E6817</f>
        <v>38125.765277777777</v>
      </c>
      <c r="B6817" s="2">
        <f>E6817</f>
        <v>38125.765277777777</v>
      </c>
      <c r="C6817" s="5">
        <v>32.269388736671637</v>
      </c>
      <c r="D6817" s="4" t="s">
        <v>6</v>
      </c>
      <c r="E6817" s="1">
        <v>38125.765277777777</v>
      </c>
      <c r="F6817" t="s">
        <v>2</v>
      </c>
      <c r="G6817" t="s">
        <v>1</v>
      </c>
      <c r="H6817" t="s">
        <v>0</v>
      </c>
    </row>
    <row r="6818" spans="1:8" x14ac:dyDescent="0.2">
      <c r="A6818" s="3">
        <f>E6818</f>
        <v>38125.788888888892</v>
      </c>
      <c r="B6818" s="2">
        <f>E6818</f>
        <v>38125.788888888892</v>
      </c>
      <c r="C6818" s="5">
        <v>30.358209999220239</v>
      </c>
      <c r="D6818" s="4" t="s">
        <v>8</v>
      </c>
      <c r="E6818" s="1">
        <v>38125.788888888892</v>
      </c>
      <c r="F6818" t="s">
        <v>2</v>
      </c>
      <c r="G6818" t="s">
        <v>1</v>
      </c>
      <c r="H6818" t="s">
        <v>0</v>
      </c>
    </row>
    <row r="6819" spans="1:8" x14ac:dyDescent="0.2">
      <c r="A6819" s="3">
        <f>E6819</f>
        <v>38125.797222222223</v>
      </c>
      <c r="B6819" s="2">
        <f>E6819</f>
        <v>38125.797222222223</v>
      </c>
      <c r="C6819" s="5">
        <v>31.097788655106619</v>
      </c>
      <c r="D6819" s="4" t="s">
        <v>5</v>
      </c>
      <c r="E6819" s="1">
        <v>38125.797222222223</v>
      </c>
      <c r="F6819" t="s">
        <v>2</v>
      </c>
      <c r="G6819" t="s">
        <v>1</v>
      </c>
      <c r="H6819" t="s">
        <v>0</v>
      </c>
    </row>
    <row r="6820" spans="1:8" x14ac:dyDescent="0.2">
      <c r="A6820" s="3">
        <f>E6820</f>
        <v>38125.8125</v>
      </c>
      <c r="B6820" s="2">
        <f>E6820</f>
        <v>38125.8125</v>
      </c>
      <c r="C6820" s="5">
        <v>28.514039177652322</v>
      </c>
      <c r="D6820" s="4" t="s">
        <v>7</v>
      </c>
      <c r="E6820" s="1">
        <v>38125.8125</v>
      </c>
      <c r="F6820" t="s">
        <v>2</v>
      </c>
      <c r="G6820" t="s">
        <v>1</v>
      </c>
      <c r="H6820" t="s">
        <v>0</v>
      </c>
    </row>
    <row r="6821" spans="1:8" x14ac:dyDescent="0.2">
      <c r="A6821" s="3">
        <f>E6821</f>
        <v>38125.824305555558</v>
      </c>
      <c r="B6821" s="2">
        <f>E6821</f>
        <v>38125.824305555558</v>
      </c>
      <c r="C6821" s="5">
        <v>27.47532165107264</v>
      </c>
      <c r="D6821" s="4" t="s">
        <v>10</v>
      </c>
      <c r="E6821" s="1">
        <v>38125.824305555558</v>
      </c>
      <c r="F6821" t="s">
        <v>2</v>
      </c>
      <c r="G6821" t="s">
        <v>1</v>
      </c>
      <c r="H6821" t="s">
        <v>0</v>
      </c>
    </row>
    <row r="6822" spans="1:8" x14ac:dyDescent="0.2">
      <c r="A6822" s="3">
        <f>E6822</f>
        <v>38126.356249999997</v>
      </c>
      <c r="B6822" s="2">
        <f>E6822</f>
        <v>38126.356249999997</v>
      </c>
      <c r="C6822" s="5">
        <v>28.37902962378709</v>
      </c>
      <c r="D6822" s="4" t="s">
        <v>6</v>
      </c>
      <c r="E6822" s="1">
        <v>38126.356249999997</v>
      </c>
      <c r="F6822" t="s">
        <v>2</v>
      </c>
      <c r="G6822" t="s">
        <v>1</v>
      </c>
      <c r="H6822" t="s">
        <v>0</v>
      </c>
    </row>
    <row r="6823" spans="1:8" x14ac:dyDescent="0.2">
      <c r="A6823" s="3">
        <f>E6823</f>
        <v>38126.408333333333</v>
      </c>
      <c r="B6823" s="2">
        <f>E6823</f>
        <v>38126.408333333333</v>
      </c>
      <c r="C6823" s="5">
        <v>27.543337342709361</v>
      </c>
      <c r="D6823" s="4" t="s">
        <v>8</v>
      </c>
      <c r="E6823" s="1">
        <v>38126.408333333333</v>
      </c>
      <c r="F6823" t="s">
        <v>2</v>
      </c>
      <c r="G6823" t="s">
        <v>1</v>
      </c>
      <c r="H6823" t="s">
        <v>0</v>
      </c>
    </row>
    <row r="6824" spans="1:8" x14ac:dyDescent="0.2">
      <c r="A6824" s="3">
        <f>E6824</f>
        <v>38126.413888888892</v>
      </c>
      <c r="B6824" s="2">
        <f>E6824</f>
        <v>38126.413888888892</v>
      </c>
      <c r="C6824" s="5">
        <v>30.44250289761105</v>
      </c>
      <c r="D6824" s="4" t="s">
        <v>5</v>
      </c>
      <c r="E6824" s="1">
        <v>38126.413888888892</v>
      </c>
      <c r="F6824" t="s">
        <v>2</v>
      </c>
      <c r="G6824" t="s">
        <v>1</v>
      </c>
      <c r="H6824" t="s">
        <v>0</v>
      </c>
    </row>
    <row r="6825" spans="1:8" x14ac:dyDescent="0.2">
      <c r="A6825" s="3">
        <f>E6825</f>
        <v>38126.457638888889</v>
      </c>
      <c r="B6825" s="2">
        <f>E6825</f>
        <v>38126.457638888889</v>
      </c>
      <c r="C6825" s="5">
        <v>28.09109436588616</v>
      </c>
      <c r="D6825" s="4" t="s">
        <v>9</v>
      </c>
      <c r="E6825" s="1">
        <v>38126.457638888889</v>
      </c>
      <c r="F6825" t="s">
        <v>2</v>
      </c>
      <c r="G6825" t="s">
        <v>1</v>
      </c>
      <c r="H6825" t="s">
        <v>0</v>
      </c>
    </row>
    <row r="6826" spans="1:8" x14ac:dyDescent="0.2">
      <c r="A6826" s="3">
        <f>E6826</f>
        <v>38127.331250000003</v>
      </c>
      <c r="B6826" s="2">
        <f>E6826</f>
        <v>38127.331250000003</v>
      </c>
      <c r="C6826" s="5">
        <v>28.30090998960392</v>
      </c>
      <c r="D6826" s="4" t="s">
        <v>9</v>
      </c>
      <c r="E6826" s="1">
        <v>38127.331250000003</v>
      </c>
      <c r="F6826" t="s">
        <v>2</v>
      </c>
      <c r="G6826" t="s">
        <v>1</v>
      </c>
      <c r="H6826" t="s">
        <v>0</v>
      </c>
    </row>
    <row r="6827" spans="1:8" x14ac:dyDescent="0.2">
      <c r="A6827" s="3">
        <f>E6827</f>
        <v>38127.392361111109</v>
      </c>
      <c r="B6827" s="2">
        <f>E6827</f>
        <v>38127.392361111109</v>
      </c>
      <c r="C6827" s="5">
        <v>32.260168837725118</v>
      </c>
      <c r="D6827" s="4" t="s">
        <v>3</v>
      </c>
      <c r="E6827" s="1">
        <v>38127.392361111109</v>
      </c>
      <c r="F6827" t="s">
        <v>2</v>
      </c>
      <c r="G6827" t="s">
        <v>1</v>
      </c>
      <c r="H6827" t="s">
        <v>0</v>
      </c>
    </row>
    <row r="6828" spans="1:8" x14ac:dyDescent="0.2">
      <c r="A6828" s="3">
        <f>E6828</f>
        <v>38127.520833333336</v>
      </c>
      <c r="B6828" s="2">
        <f>E6828</f>
        <v>38127.520833333336</v>
      </c>
      <c r="C6828" s="5">
        <v>28.271382136280319</v>
      </c>
      <c r="D6828" s="4" t="s">
        <v>10</v>
      </c>
      <c r="E6828" s="1">
        <v>38127.520833333336</v>
      </c>
      <c r="F6828" t="s">
        <v>2</v>
      </c>
      <c r="G6828" t="s">
        <v>1</v>
      </c>
      <c r="H6828" t="s">
        <v>0</v>
      </c>
    </row>
    <row r="6829" spans="1:8" x14ac:dyDescent="0.2">
      <c r="A6829" s="3">
        <f>E6829</f>
        <v>38127.565972222219</v>
      </c>
      <c r="B6829" s="2">
        <f>E6829</f>
        <v>38127.565972222219</v>
      </c>
      <c r="C6829" s="5">
        <v>27.302164027940481</v>
      </c>
      <c r="D6829" s="4" t="s">
        <v>8</v>
      </c>
      <c r="E6829" s="1">
        <v>38127.565972222219</v>
      </c>
      <c r="F6829" t="s">
        <v>2</v>
      </c>
      <c r="G6829" t="s">
        <v>1</v>
      </c>
      <c r="H6829" t="s">
        <v>0</v>
      </c>
    </row>
    <row r="6830" spans="1:8" x14ac:dyDescent="0.2">
      <c r="A6830" s="3">
        <f>E6830</f>
        <v>38127.581944444442</v>
      </c>
      <c r="B6830" s="2">
        <f>E6830</f>
        <v>38127.581944444442</v>
      </c>
      <c r="C6830" s="5">
        <v>26.065449435044751</v>
      </c>
      <c r="D6830" s="4" t="s">
        <v>5</v>
      </c>
      <c r="E6830" s="1">
        <v>38127.581944444442</v>
      </c>
      <c r="F6830" t="s">
        <v>2</v>
      </c>
      <c r="G6830" t="s">
        <v>1</v>
      </c>
      <c r="H6830" t="s">
        <v>0</v>
      </c>
    </row>
    <row r="6831" spans="1:8" x14ac:dyDescent="0.2">
      <c r="A6831" s="3">
        <f>E6831</f>
        <v>38127.754861111112</v>
      </c>
      <c r="B6831" s="2">
        <f>E6831</f>
        <v>38127.754861111112</v>
      </c>
      <c r="C6831" s="5">
        <v>31.268962900479998</v>
      </c>
      <c r="D6831" s="4" t="s">
        <v>10</v>
      </c>
      <c r="E6831" s="1">
        <v>38127.754861111112</v>
      </c>
      <c r="F6831" t="s">
        <v>2</v>
      </c>
      <c r="G6831" t="s">
        <v>1</v>
      </c>
      <c r="H6831" t="s">
        <v>0</v>
      </c>
    </row>
    <row r="6832" spans="1:8" x14ac:dyDescent="0.2">
      <c r="A6832" s="3">
        <f>E6832</f>
        <v>38127.777083333334</v>
      </c>
      <c r="B6832" s="2">
        <f>E6832</f>
        <v>38127.777083333334</v>
      </c>
      <c r="C6832" s="5">
        <v>30.480705520218319</v>
      </c>
      <c r="D6832" s="4" t="s">
        <v>8</v>
      </c>
      <c r="E6832" s="1">
        <v>38127.777083333334</v>
      </c>
      <c r="F6832" t="s">
        <v>2</v>
      </c>
      <c r="G6832" t="s">
        <v>1</v>
      </c>
      <c r="H6832" t="s">
        <v>0</v>
      </c>
    </row>
    <row r="6833" spans="1:8" x14ac:dyDescent="0.2">
      <c r="A6833" s="3">
        <f>E6833</f>
        <v>38127.790972222225</v>
      </c>
      <c r="B6833" s="2">
        <f>E6833</f>
        <v>38127.790972222225</v>
      </c>
      <c r="C6833" s="5">
        <v>31.538271696021901</v>
      </c>
      <c r="D6833" s="4" t="s">
        <v>5</v>
      </c>
      <c r="E6833" s="1">
        <v>38127.790972222225</v>
      </c>
      <c r="F6833" t="s">
        <v>2</v>
      </c>
      <c r="G6833" t="s">
        <v>1</v>
      </c>
      <c r="H6833" t="s">
        <v>0</v>
      </c>
    </row>
    <row r="6834" spans="1:8" x14ac:dyDescent="0.2">
      <c r="A6834" s="3">
        <f>E6834</f>
        <v>38127.833333333336</v>
      </c>
      <c r="B6834" s="2">
        <f>E6834</f>
        <v>38127.833333333336</v>
      </c>
      <c r="C6834" s="5">
        <v>27.498790307980979</v>
      </c>
      <c r="D6834" s="4" t="s">
        <v>3</v>
      </c>
      <c r="E6834" s="1">
        <v>38127.833333333336</v>
      </c>
      <c r="F6834" t="s">
        <v>2</v>
      </c>
      <c r="G6834" t="s">
        <v>1</v>
      </c>
      <c r="H6834" t="s">
        <v>0</v>
      </c>
    </row>
    <row r="6835" spans="1:8" x14ac:dyDescent="0.2">
      <c r="A6835" s="3">
        <f>E6835</f>
        <v>38127.84097222222</v>
      </c>
      <c r="B6835" s="2">
        <f>E6835</f>
        <v>38127.84097222222</v>
      </c>
      <c r="C6835" s="5">
        <v>28.3387179414208</v>
      </c>
      <c r="D6835" s="4" t="s">
        <v>4</v>
      </c>
      <c r="E6835" s="1">
        <v>38127.84097222222</v>
      </c>
      <c r="F6835" t="s">
        <v>2</v>
      </c>
      <c r="G6835" t="s">
        <v>1</v>
      </c>
      <c r="H6835" t="s">
        <v>0</v>
      </c>
    </row>
    <row r="6836" spans="1:8" x14ac:dyDescent="0.2">
      <c r="A6836" s="3">
        <f>E6836</f>
        <v>38128.311805555553</v>
      </c>
      <c r="B6836" s="2">
        <f>E6836</f>
        <v>38128.311805555553</v>
      </c>
      <c r="C6836" s="5">
        <v>26.411514300112959</v>
      </c>
      <c r="D6836" s="4" t="s">
        <v>10</v>
      </c>
      <c r="E6836" s="1">
        <v>38128.311805555553</v>
      </c>
      <c r="F6836" t="s">
        <v>2</v>
      </c>
      <c r="G6836" t="s">
        <v>1</v>
      </c>
      <c r="H6836" t="s">
        <v>0</v>
      </c>
    </row>
    <row r="6837" spans="1:8" x14ac:dyDescent="0.2">
      <c r="A6837" s="3">
        <f>E6837</f>
        <v>38128.326388888891</v>
      </c>
      <c r="B6837" s="2">
        <f>E6837</f>
        <v>38128.326388888891</v>
      </c>
      <c r="C6837" s="5">
        <v>26.399364090198929</v>
      </c>
      <c r="D6837" s="4" t="s">
        <v>5</v>
      </c>
      <c r="E6837" s="1">
        <v>38128.326388888891</v>
      </c>
      <c r="F6837" t="s">
        <v>2</v>
      </c>
      <c r="G6837" t="s">
        <v>1</v>
      </c>
      <c r="H6837" t="s">
        <v>0</v>
      </c>
    </row>
    <row r="6838" spans="1:8" x14ac:dyDescent="0.2">
      <c r="A6838" s="3">
        <f>E6838</f>
        <v>38128.469444444447</v>
      </c>
      <c r="B6838" s="2">
        <f>E6838</f>
        <v>38128.469444444447</v>
      </c>
      <c r="C6838" s="5">
        <v>29.732911210461221</v>
      </c>
      <c r="D6838" s="4" t="s">
        <v>6</v>
      </c>
      <c r="E6838" s="1">
        <v>38128.469444444447</v>
      </c>
      <c r="F6838" t="s">
        <v>2</v>
      </c>
      <c r="G6838" t="s">
        <v>1</v>
      </c>
      <c r="H6838" t="s">
        <v>0</v>
      </c>
    </row>
    <row r="6839" spans="1:8" x14ac:dyDescent="0.2">
      <c r="A6839" s="3">
        <f>E6839</f>
        <v>38128.715277777781</v>
      </c>
      <c r="B6839" s="2">
        <f>E6839</f>
        <v>38128.715277777781</v>
      </c>
      <c r="C6839" s="5">
        <v>27.47166521257595</v>
      </c>
      <c r="D6839" s="4" t="s">
        <v>5</v>
      </c>
      <c r="E6839" s="1">
        <v>38128.715277777781</v>
      </c>
      <c r="F6839" t="s">
        <v>2</v>
      </c>
      <c r="G6839" t="s">
        <v>1</v>
      </c>
      <c r="H6839" t="s">
        <v>0</v>
      </c>
    </row>
    <row r="6840" spans="1:8" x14ac:dyDescent="0.2">
      <c r="A6840" s="3">
        <f>E6840</f>
        <v>38128.727777777778</v>
      </c>
      <c r="B6840" s="2">
        <f>E6840</f>
        <v>38128.727777777778</v>
      </c>
      <c r="C6840" s="5">
        <v>27.925555950513282</v>
      </c>
      <c r="D6840" s="4" t="s">
        <v>10</v>
      </c>
      <c r="E6840" s="1">
        <v>38128.727777777778</v>
      </c>
      <c r="F6840" t="s">
        <v>2</v>
      </c>
      <c r="G6840" t="s">
        <v>1</v>
      </c>
      <c r="H6840" t="s">
        <v>0</v>
      </c>
    </row>
    <row r="6841" spans="1:8" x14ac:dyDescent="0.2">
      <c r="A6841" s="3">
        <f>E6841</f>
        <v>38128.767361111109</v>
      </c>
      <c r="B6841" s="2">
        <f>E6841</f>
        <v>38128.767361111109</v>
      </c>
      <c r="C6841" s="5">
        <v>31.902827577280789</v>
      </c>
      <c r="D6841" s="4" t="s">
        <v>9</v>
      </c>
      <c r="E6841" s="1">
        <v>38128.767361111109</v>
      </c>
      <c r="F6841" t="s">
        <v>2</v>
      </c>
      <c r="G6841" t="s">
        <v>1</v>
      </c>
      <c r="H6841" t="s">
        <v>0</v>
      </c>
    </row>
    <row r="6842" spans="1:8" x14ac:dyDescent="0.2">
      <c r="A6842" s="3">
        <f>E6842</f>
        <v>38129.309027777781</v>
      </c>
      <c r="B6842" s="2">
        <f>E6842</f>
        <v>38129.309027777781</v>
      </c>
      <c r="C6842" s="5">
        <v>25.475911600526722</v>
      </c>
      <c r="D6842" s="4" t="s">
        <v>9</v>
      </c>
      <c r="E6842" s="1">
        <v>38129.309027777781</v>
      </c>
      <c r="F6842" t="s">
        <v>2</v>
      </c>
      <c r="G6842" t="s">
        <v>1</v>
      </c>
      <c r="H6842" t="s">
        <v>0</v>
      </c>
    </row>
    <row r="6843" spans="1:8" x14ac:dyDescent="0.2">
      <c r="A6843" s="3">
        <f>E6843</f>
        <v>38129.342361111114</v>
      </c>
      <c r="B6843" s="2">
        <f>E6843</f>
        <v>38129.342361111114</v>
      </c>
      <c r="C6843" s="5">
        <v>29.41329561586149</v>
      </c>
      <c r="D6843" s="4" t="s">
        <v>7</v>
      </c>
      <c r="E6843" s="1">
        <v>38129.342361111114</v>
      </c>
      <c r="F6843" t="s">
        <v>2</v>
      </c>
      <c r="G6843" t="s">
        <v>1</v>
      </c>
      <c r="H6843" t="s">
        <v>0</v>
      </c>
    </row>
    <row r="6844" spans="1:8" x14ac:dyDescent="0.2">
      <c r="A6844" s="3">
        <f>E6844</f>
        <v>38129.353472222225</v>
      </c>
      <c r="B6844" s="2">
        <f>E6844</f>
        <v>38129.353472222225</v>
      </c>
      <c r="C6844" s="5">
        <v>26.506140242082559</v>
      </c>
      <c r="D6844" s="4" t="s">
        <v>10</v>
      </c>
      <c r="E6844" s="1">
        <v>38129.353472222225</v>
      </c>
      <c r="F6844" t="s">
        <v>2</v>
      </c>
      <c r="G6844" t="s">
        <v>1</v>
      </c>
      <c r="H6844" t="s">
        <v>0</v>
      </c>
    </row>
    <row r="6845" spans="1:8" x14ac:dyDescent="0.2">
      <c r="A6845" s="3">
        <f>E6845</f>
        <v>38129.417361111111</v>
      </c>
      <c r="B6845" s="2">
        <f>E6845</f>
        <v>38129.417361111111</v>
      </c>
      <c r="C6845" s="5">
        <v>34.423480111400323</v>
      </c>
      <c r="D6845" s="4" t="s">
        <v>9</v>
      </c>
      <c r="E6845" s="1">
        <v>38129.417361111111</v>
      </c>
      <c r="F6845" t="s">
        <v>2</v>
      </c>
      <c r="G6845" t="s">
        <v>1</v>
      </c>
      <c r="H6845" t="s">
        <v>0</v>
      </c>
    </row>
    <row r="6846" spans="1:8" x14ac:dyDescent="0.2">
      <c r="A6846" s="3">
        <f>E6846</f>
        <v>38129.460416666669</v>
      </c>
      <c r="B6846" s="2">
        <f>E6846</f>
        <v>38129.460416666669</v>
      </c>
      <c r="C6846" s="5">
        <v>26.506140242082559</v>
      </c>
      <c r="D6846" s="4" t="s">
        <v>10</v>
      </c>
      <c r="E6846" s="1">
        <v>38129.460416666669</v>
      </c>
      <c r="F6846" t="s">
        <v>2</v>
      </c>
      <c r="G6846" t="s">
        <v>1</v>
      </c>
      <c r="H6846" t="s">
        <v>0</v>
      </c>
    </row>
    <row r="6847" spans="1:8" x14ac:dyDescent="0.2">
      <c r="A6847" s="3">
        <f>E6847</f>
        <v>38129.461111111108</v>
      </c>
      <c r="B6847" s="2">
        <f>E6847</f>
        <v>38129.461111111108</v>
      </c>
      <c r="C6847" s="5">
        <v>29.398996311975729</v>
      </c>
      <c r="D6847" s="4" t="s">
        <v>7</v>
      </c>
      <c r="E6847" s="1">
        <v>38129.461111111108</v>
      </c>
      <c r="F6847" t="s">
        <v>2</v>
      </c>
      <c r="G6847" t="s">
        <v>1</v>
      </c>
      <c r="H6847" t="s">
        <v>0</v>
      </c>
    </row>
    <row r="6848" spans="1:8" x14ac:dyDescent="0.2">
      <c r="A6848" s="3">
        <f>E6848</f>
        <v>38129.461805555555</v>
      </c>
      <c r="B6848" s="2">
        <f>E6848</f>
        <v>38129.461805555555</v>
      </c>
      <c r="C6848" s="5">
        <v>26.18852000270218</v>
      </c>
      <c r="D6848" s="4" t="s">
        <v>5</v>
      </c>
      <c r="E6848" s="1">
        <v>38129.461805555555</v>
      </c>
      <c r="F6848" t="s">
        <v>2</v>
      </c>
      <c r="G6848" t="s">
        <v>1</v>
      </c>
      <c r="H6848" t="s">
        <v>0</v>
      </c>
    </row>
    <row r="6849" spans="1:8" x14ac:dyDescent="0.2">
      <c r="A6849" s="3">
        <f>E6849</f>
        <v>38129.701388888891</v>
      </c>
      <c r="B6849" s="2">
        <f>E6849</f>
        <v>38129.701388888891</v>
      </c>
      <c r="C6849" s="5">
        <v>27.873772134918081</v>
      </c>
      <c r="D6849" s="4" t="s">
        <v>10</v>
      </c>
      <c r="E6849" s="1">
        <v>38129.701388888891</v>
      </c>
      <c r="F6849" t="s">
        <v>2</v>
      </c>
      <c r="G6849" t="s">
        <v>1</v>
      </c>
      <c r="H6849" t="s">
        <v>0</v>
      </c>
    </row>
    <row r="6850" spans="1:8" x14ac:dyDescent="0.2">
      <c r="A6850" s="3">
        <f>E6850</f>
        <v>38129.707638888889</v>
      </c>
      <c r="B6850" s="2">
        <f>E6850</f>
        <v>38129.707638888889</v>
      </c>
      <c r="C6850" s="5">
        <v>28.931560730972809</v>
      </c>
      <c r="D6850" s="4" t="s">
        <v>7</v>
      </c>
      <c r="E6850" s="1">
        <v>38129.707638888889</v>
      </c>
      <c r="F6850" t="s">
        <v>2</v>
      </c>
      <c r="G6850" t="s">
        <v>1</v>
      </c>
      <c r="H6850" t="s">
        <v>0</v>
      </c>
    </row>
    <row r="6851" spans="1:8" x14ac:dyDescent="0.2">
      <c r="A6851" s="3">
        <f>E6851</f>
        <v>38129.720138888886</v>
      </c>
      <c r="B6851" s="2">
        <f>E6851</f>
        <v>38129.720138888886</v>
      </c>
      <c r="C6851" s="5">
        <v>28.816146430534271</v>
      </c>
      <c r="D6851" s="4" t="s">
        <v>5</v>
      </c>
      <c r="E6851" s="1">
        <v>38129.720138888886</v>
      </c>
      <c r="F6851" t="s">
        <v>2</v>
      </c>
      <c r="G6851" t="s">
        <v>1</v>
      </c>
      <c r="H6851" t="s">
        <v>0</v>
      </c>
    </row>
    <row r="6852" spans="1:8" x14ac:dyDescent="0.2">
      <c r="A6852" s="3">
        <f>E6852</f>
        <v>38129.743055555555</v>
      </c>
      <c r="B6852" s="2">
        <f>E6852</f>
        <v>38129.743055555555</v>
      </c>
      <c r="C6852" s="5">
        <v>28.367521747451409</v>
      </c>
      <c r="D6852" s="4" t="s">
        <v>3</v>
      </c>
      <c r="E6852" s="1">
        <v>38129.743055555555</v>
      </c>
      <c r="F6852" t="s">
        <v>2</v>
      </c>
      <c r="G6852" t="s">
        <v>1</v>
      </c>
      <c r="H6852" t="s">
        <v>0</v>
      </c>
    </row>
    <row r="6853" spans="1:8" x14ac:dyDescent="0.2">
      <c r="A6853" s="3">
        <f>E6853</f>
        <v>38129.74722222222</v>
      </c>
      <c r="B6853" s="2">
        <f>E6853</f>
        <v>38129.74722222222</v>
      </c>
      <c r="C6853" s="5">
        <v>28.378863490441901</v>
      </c>
      <c r="D6853" s="4" t="s">
        <v>4</v>
      </c>
      <c r="E6853" s="1">
        <v>38129.74722222222</v>
      </c>
      <c r="F6853" t="s">
        <v>2</v>
      </c>
      <c r="G6853" t="s">
        <v>1</v>
      </c>
      <c r="H6853" t="s">
        <v>0</v>
      </c>
    </row>
    <row r="6854" spans="1:8" x14ac:dyDescent="0.2">
      <c r="A6854" s="3">
        <f>E6854</f>
        <v>38129.806250000001</v>
      </c>
      <c r="B6854" s="2">
        <f>E6854</f>
        <v>38129.806250000001</v>
      </c>
      <c r="C6854" s="5">
        <v>28.311890421982639</v>
      </c>
      <c r="D6854" s="4" t="s">
        <v>8</v>
      </c>
      <c r="E6854" s="1">
        <v>38129.806250000001</v>
      </c>
      <c r="F6854" t="s">
        <v>2</v>
      </c>
      <c r="G6854" t="s">
        <v>1</v>
      </c>
      <c r="H6854" t="s">
        <v>0</v>
      </c>
    </row>
    <row r="6855" spans="1:8" x14ac:dyDescent="0.2">
      <c r="A6855" s="3">
        <f>E6855</f>
        <v>38129.839583333334</v>
      </c>
      <c r="B6855" s="2">
        <f>E6855</f>
        <v>38129.839583333334</v>
      </c>
      <c r="C6855" s="5">
        <v>26.536888203637499</v>
      </c>
      <c r="D6855" s="4" t="s">
        <v>5</v>
      </c>
      <c r="E6855" s="1">
        <v>38129.839583333334</v>
      </c>
      <c r="F6855" t="s">
        <v>2</v>
      </c>
      <c r="G6855" t="s">
        <v>1</v>
      </c>
      <c r="H6855" t="s">
        <v>0</v>
      </c>
    </row>
    <row r="6856" spans="1:8" x14ac:dyDescent="0.2">
      <c r="A6856" s="3">
        <f>E6856</f>
        <v>38131.290277777778</v>
      </c>
      <c r="B6856" s="2">
        <f>E6856</f>
        <v>38131.290277777778</v>
      </c>
      <c r="C6856" s="5">
        <v>27.029264071070461</v>
      </c>
      <c r="D6856" s="4" t="s">
        <v>7</v>
      </c>
      <c r="E6856" s="1">
        <v>38131.290277777778</v>
      </c>
      <c r="F6856" t="s">
        <v>2</v>
      </c>
      <c r="G6856" t="s">
        <v>1</v>
      </c>
      <c r="H6856" t="s">
        <v>0</v>
      </c>
    </row>
    <row r="6857" spans="1:8" x14ac:dyDescent="0.2">
      <c r="A6857" s="3">
        <f>E6857</f>
        <v>38131.311805555553</v>
      </c>
      <c r="B6857" s="2">
        <f>E6857</f>
        <v>38131.311805555553</v>
      </c>
      <c r="C6857" s="5">
        <v>28.107638860128951</v>
      </c>
      <c r="D6857" s="4" t="s">
        <v>5</v>
      </c>
      <c r="E6857" s="1">
        <v>38131.311805555553</v>
      </c>
      <c r="F6857" t="s">
        <v>2</v>
      </c>
      <c r="G6857" t="s">
        <v>1</v>
      </c>
      <c r="H6857" t="s">
        <v>0</v>
      </c>
    </row>
    <row r="6858" spans="1:8" x14ac:dyDescent="0.2">
      <c r="A6858" s="3">
        <f>E6858</f>
        <v>38131.354861111111</v>
      </c>
      <c r="B6858" s="2">
        <f>E6858</f>
        <v>38131.354861111111</v>
      </c>
      <c r="C6858" s="5">
        <v>26.702172410118958</v>
      </c>
      <c r="D6858" s="4" t="s">
        <v>6</v>
      </c>
      <c r="E6858" s="1">
        <v>38131.354861111111</v>
      </c>
      <c r="F6858" t="s">
        <v>2</v>
      </c>
      <c r="G6858" t="s">
        <v>1</v>
      </c>
      <c r="H6858" t="s">
        <v>0</v>
      </c>
    </row>
    <row r="6859" spans="1:8" x14ac:dyDescent="0.2">
      <c r="A6859" s="3">
        <f>E6859</f>
        <v>38131.40347222222</v>
      </c>
      <c r="B6859" s="2">
        <f>E6859</f>
        <v>38131.40347222222</v>
      </c>
      <c r="C6859" s="5">
        <v>28.325352439656701</v>
      </c>
      <c r="D6859" s="4" t="s">
        <v>4</v>
      </c>
      <c r="E6859" s="1">
        <v>38131.40347222222</v>
      </c>
      <c r="F6859" t="s">
        <v>2</v>
      </c>
      <c r="G6859" t="s">
        <v>1</v>
      </c>
      <c r="H6859" t="s">
        <v>0</v>
      </c>
    </row>
    <row r="6860" spans="1:8" x14ac:dyDescent="0.2">
      <c r="A6860" s="3">
        <f>E6860</f>
        <v>38131.448611111111</v>
      </c>
      <c r="B6860" s="2">
        <f>E6860</f>
        <v>38131.448611111111</v>
      </c>
      <c r="C6860" s="5">
        <v>28.978646758281251</v>
      </c>
      <c r="D6860" s="4" t="s">
        <v>8</v>
      </c>
      <c r="E6860" s="1">
        <v>38131.448611111111</v>
      </c>
      <c r="F6860" t="s">
        <v>2</v>
      </c>
      <c r="G6860" t="s">
        <v>1</v>
      </c>
      <c r="H6860" t="s">
        <v>0</v>
      </c>
    </row>
    <row r="6861" spans="1:8" x14ac:dyDescent="0.2">
      <c r="A6861" s="3">
        <f>E6861</f>
        <v>38131.686805555553</v>
      </c>
      <c r="B6861" s="2">
        <f>E6861</f>
        <v>38131.686805555553</v>
      </c>
      <c r="C6861" s="5">
        <v>27.74167008974743</v>
      </c>
      <c r="D6861" s="4" t="s">
        <v>9</v>
      </c>
      <c r="E6861" s="1">
        <v>38131.686805555553</v>
      </c>
      <c r="F6861" t="s">
        <v>2</v>
      </c>
      <c r="G6861" t="s">
        <v>1</v>
      </c>
      <c r="H6861" t="s">
        <v>0</v>
      </c>
    </row>
    <row r="6862" spans="1:8" x14ac:dyDescent="0.2">
      <c r="A6862" s="3">
        <f>E6862</f>
        <v>38131.716666666667</v>
      </c>
      <c r="B6862" s="2">
        <f>E6862</f>
        <v>38131.716666666667</v>
      </c>
      <c r="C6862" s="5">
        <v>27.60235382671501</v>
      </c>
      <c r="D6862" s="4" t="s">
        <v>3</v>
      </c>
      <c r="E6862" s="1">
        <v>38131.716666666667</v>
      </c>
      <c r="F6862" t="s">
        <v>2</v>
      </c>
      <c r="G6862" t="s">
        <v>1</v>
      </c>
      <c r="H6862" t="s">
        <v>0</v>
      </c>
    </row>
    <row r="6863" spans="1:8" x14ac:dyDescent="0.2">
      <c r="A6863" s="3">
        <f>E6863</f>
        <v>38131.723611111112</v>
      </c>
      <c r="B6863" s="2">
        <f>E6863</f>
        <v>38131.723611111112</v>
      </c>
      <c r="C6863" s="5">
        <v>28.205430027632801</v>
      </c>
      <c r="D6863" s="4" t="s">
        <v>4</v>
      </c>
      <c r="E6863" s="1">
        <v>38131.723611111112</v>
      </c>
      <c r="F6863" t="s">
        <v>2</v>
      </c>
      <c r="G6863" t="s">
        <v>1</v>
      </c>
      <c r="H6863" t="s">
        <v>0</v>
      </c>
    </row>
    <row r="6864" spans="1:8" x14ac:dyDescent="0.2">
      <c r="A6864" s="3">
        <f>E6864</f>
        <v>38131.736805555556</v>
      </c>
      <c r="B6864" s="2">
        <f>E6864</f>
        <v>38131.736805555556</v>
      </c>
      <c r="C6864" s="5">
        <v>31.05065000815063</v>
      </c>
      <c r="D6864" s="4" t="s">
        <v>7</v>
      </c>
      <c r="E6864" s="1">
        <v>38131.736805555556</v>
      </c>
      <c r="F6864" t="s">
        <v>2</v>
      </c>
      <c r="G6864" t="s">
        <v>1</v>
      </c>
      <c r="H6864" t="s">
        <v>0</v>
      </c>
    </row>
    <row r="6865" spans="1:8" x14ac:dyDescent="0.2">
      <c r="A6865" s="3">
        <f>E6865</f>
        <v>38131.747916666667</v>
      </c>
      <c r="B6865" s="2">
        <f>E6865</f>
        <v>38131.747916666667</v>
      </c>
      <c r="C6865" s="5">
        <v>32.949605330099999</v>
      </c>
      <c r="D6865" s="4" t="s">
        <v>5</v>
      </c>
      <c r="E6865" s="1">
        <v>38131.747916666667</v>
      </c>
      <c r="F6865" t="s">
        <v>2</v>
      </c>
      <c r="G6865" t="s">
        <v>1</v>
      </c>
      <c r="H6865" t="s">
        <v>0</v>
      </c>
    </row>
    <row r="6866" spans="1:8" x14ac:dyDescent="0.2">
      <c r="A6866" s="3">
        <f>E6866</f>
        <v>38131.755555555559</v>
      </c>
      <c r="B6866" s="2">
        <f>E6866</f>
        <v>38131.755555555559</v>
      </c>
      <c r="C6866" s="5">
        <v>29.590093342789121</v>
      </c>
      <c r="D6866" s="4" t="s">
        <v>10</v>
      </c>
      <c r="E6866" s="1">
        <v>38131.755555555559</v>
      </c>
      <c r="F6866" t="s">
        <v>2</v>
      </c>
      <c r="G6866" t="s">
        <v>1</v>
      </c>
      <c r="H6866" t="s">
        <v>0</v>
      </c>
    </row>
    <row r="6867" spans="1:8" x14ac:dyDescent="0.2">
      <c r="A6867" s="3">
        <f>E6867</f>
        <v>38131.786111111112</v>
      </c>
      <c r="B6867" s="2">
        <f>E6867</f>
        <v>38131.786111111112</v>
      </c>
      <c r="C6867" s="5">
        <v>27.42142919538523</v>
      </c>
      <c r="D6867" s="4" t="s">
        <v>3</v>
      </c>
      <c r="E6867" s="1">
        <v>38131.786111111112</v>
      </c>
      <c r="F6867" t="s">
        <v>2</v>
      </c>
      <c r="G6867" t="s">
        <v>1</v>
      </c>
      <c r="H6867" t="s">
        <v>0</v>
      </c>
    </row>
    <row r="6868" spans="1:8" x14ac:dyDescent="0.2">
      <c r="A6868" s="3">
        <f>E6868</f>
        <v>38131.790972222225</v>
      </c>
      <c r="B6868" s="2">
        <f>E6868</f>
        <v>38131.790972222225</v>
      </c>
      <c r="C6868" s="5">
        <v>28.178870175846399</v>
      </c>
      <c r="D6868" s="4" t="s">
        <v>4</v>
      </c>
      <c r="E6868" s="1">
        <v>38131.790972222225</v>
      </c>
      <c r="F6868" t="s">
        <v>2</v>
      </c>
      <c r="G6868" t="s">
        <v>1</v>
      </c>
      <c r="H6868" t="s">
        <v>0</v>
      </c>
    </row>
    <row r="6869" spans="1:8" x14ac:dyDescent="0.2">
      <c r="A6869" s="3">
        <f>E6869</f>
        <v>38133.279861111114</v>
      </c>
      <c r="B6869" s="2">
        <f>E6869</f>
        <v>38133.279861111114</v>
      </c>
      <c r="C6869" s="5">
        <v>27.86713859800583</v>
      </c>
      <c r="D6869" s="4" t="s">
        <v>5</v>
      </c>
      <c r="E6869" s="1">
        <v>38133.279861111114</v>
      </c>
      <c r="F6869" t="s">
        <v>2</v>
      </c>
      <c r="G6869" t="s">
        <v>1</v>
      </c>
      <c r="H6869" t="s">
        <v>0</v>
      </c>
    </row>
    <row r="6870" spans="1:8" x14ac:dyDescent="0.2">
      <c r="A6870" s="3">
        <f>E6870</f>
        <v>38133.286805555559</v>
      </c>
      <c r="B6870" s="2">
        <f>E6870</f>
        <v>38133.286805555559</v>
      </c>
      <c r="C6870" s="5">
        <v>25.103304061685758</v>
      </c>
      <c r="D6870" s="4" t="s">
        <v>10</v>
      </c>
      <c r="E6870" s="1">
        <v>38133.286805555559</v>
      </c>
      <c r="F6870" t="s">
        <v>2</v>
      </c>
      <c r="G6870" t="s">
        <v>1</v>
      </c>
      <c r="H6870" t="s">
        <v>0</v>
      </c>
    </row>
    <row r="6871" spans="1:8" x14ac:dyDescent="0.2">
      <c r="A6871" s="3">
        <f>E6871</f>
        <v>38133.306250000001</v>
      </c>
      <c r="B6871" s="2">
        <f>E6871</f>
        <v>38133.306250000001</v>
      </c>
      <c r="C6871" s="5">
        <v>27.434554102402728</v>
      </c>
      <c r="D6871" s="4" t="s">
        <v>7</v>
      </c>
      <c r="E6871" s="1">
        <v>38133.306250000001</v>
      </c>
      <c r="F6871" t="s">
        <v>2</v>
      </c>
      <c r="G6871" t="s">
        <v>1</v>
      </c>
      <c r="H6871" t="s">
        <v>0</v>
      </c>
    </row>
    <row r="6872" spans="1:8" x14ac:dyDescent="0.2">
      <c r="A6872" s="3">
        <f>E6872</f>
        <v>38133.409722222219</v>
      </c>
      <c r="B6872" s="2">
        <f>E6872</f>
        <v>38133.409722222219</v>
      </c>
      <c r="C6872" s="5">
        <v>33.87457684504723</v>
      </c>
      <c r="D6872" s="4" t="s">
        <v>9</v>
      </c>
      <c r="E6872" s="1">
        <v>38133.409722222219</v>
      </c>
      <c r="F6872" t="s">
        <v>2</v>
      </c>
      <c r="G6872" t="s">
        <v>1</v>
      </c>
      <c r="H6872" t="s">
        <v>0</v>
      </c>
    </row>
    <row r="6873" spans="1:8" x14ac:dyDescent="0.2">
      <c r="A6873" s="3">
        <f>E6873</f>
        <v>38133.449999999997</v>
      </c>
      <c r="B6873" s="2">
        <f>E6873</f>
        <v>38133.449999999997</v>
      </c>
      <c r="C6873" s="5">
        <v>28.935486176473361</v>
      </c>
      <c r="D6873" s="4" t="s">
        <v>8</v>
      </c>
      <c r="E6873" s="1">
        <v>38133.449999999997</v>
      </c>
      <c r="F6873" t="s">
        <v>2</v>
      </c>
      <c r="G6873" t="s">
        <v>1</v>
      </c>
      <c r="H6873" t="s">
        <v>0</v>
      </c>
    </row>
    <row r="6874" spans="1:8" x14ac:dyDescent="0.2">
      <c r="A6874" s="3">
        <f>E6874</f>
        <v>38133.729166666664</v>
      </c>
      <c r="B6874" s="2">
        <f>E6874</f>
        <v>38133.729166666664</v>
      </c>
      <c r="C6874" s="5">
        <v>31.103275765295919</v>
      </c>
      <c r="D6874" s="4" t="s">
        <v>6</v>
      </c>
      <c r="E6874" s="1">
        <v>38133.729166666664</v>
      </c>
      <c r="F6874" t="s">
        <v>2</v>
      </c>
      <c r="G6874" t="s">
        <v>1</v>
      </c>
      <c r="H6874" t="s">
        <v>0</v>
      </c>
    </row>
    <row r="6875" spans="1:8" x14ac:dyDescent="0.2">
      <c r="A6875" s="3">
        <f>E6875</f>
        <v>38133.773611111108</v>
      </c>
      <c r="B6875" s="2">
        <f>E6875</f>
        <v>38133.773611111108</v>
      </c>
      <c r="C6875" s="5">
        <v>28.062825539199999</v>
      </c>
      <c r="D6875" s="4" t="s">
        <v>7</v>
      </c>
      <c r="E6875" s="1">
        <v>38133.773611111108</v>
      </c>
      <c r="F6875" t="s">
        <v>2</v>
      </c>
      <c r="G6875" t="s">
        <v>1</v>
      </c>
      <c r="H6875" t="s">
        <v>0</v>
      </c>
    </row>
    <row r="6876" spans="1:8" x14ac:dyDescent="0.2">
      <c r="A6876" s="3">
        <f>E6876</f>
        <v>38133.783333333333</v>
      </c>
      <c r="B6876" s="2">
        <f>E6876</f>
        <v>38133.783333333333</v>
      </c>
      <c r="C6876" s="5">
        <v>30.121990401320001</v>
      </c>
      <c r="D6876" s="4" t="s">
        <v>10</v>
      </c>
      <c r="E6876" s="1">
        <v>38133.783333333333</v>
      </c>
      <c r="F6876" t="s">
        <v>2</v>
      </c>
      <c r="G6876" t="s">
        <v>1</v>
      </c>
      <c r="H6876" t="s">
        <v>0</v>
      </c>
    </row>
    <row r="6877" spans="1:8" x14ac:dyDescent="0.2">
      <c r="A6877" s="3">
        <f>E6877</f>
        <v>38133.794444444444</v>
      </c>
      <c r="B6877" s="2">
        <f>E6877</f>
        <v>38133.794444444444</v>
      </c>
      <c r="C6877" s="5">
        <v>29.802705567874291</v>
      </c>
      <c r="D6877" s="4" t="s">
        <v>5</v>
      </c>
      <c r="E6877" s="1">
        <v>38133.794444444444</v>
      </c>
      <c r="F6877" t="s">
        <v>2</v>
      </c>
      <c r="G6877" t="s">
        <v>1</v>
      </c>
      <c r="H6877" t="s">
        <v>0</v>
      </c>
    </row>
    <row r="6878" spans="1:8" x14ac:dyDescent="0.2">
      <c r="A6878" s="3">
        <f>E6878</f>
        <v>38133.811111111114</v>
      </c>
      <c r="B6878" s="2">
        <f>E6878</f>
        <v>38133.811111111114</v>
      </c>
      <c r="C6878" s="5">
        <v>28.921213916869899</v>
      </c>
      <c r="D6878" s="4" t="s">
        <v>4</v>
      </c>
      <c r="E6878" s="1">
        <v>38133.811111111114</v>
      </c>
      <c r="F6878" t="s">
        <v>2</v>
      </c>
      <c r="G6878" t="s">
        <v>1</v>
      </c>
      <c r="H6878" t="s">
        <v>0</v>
      </c>
    </row>
    <row r="6879" spans="1:8" x14ac:dyDescent="0.2">
      <c r="A6879" s="3">
        <f>E6879</f>
        <v>38133.818749999999</v>
      </c>
      <c r="B6879" s="2">
        <f>E6879</f>
        <v>38133.818749999999</v>
      </c>
      <c r="C6879" s="5">
        <v>28.127343073717501</v>
      </c>
      <c r="D6879" s="4" t="s">
        <v>3</v>
      </c>
      <c r="E6879" s="1">
        <v>38133.818749999999</v>
      </c>
      <c r="F6879" t="s">
        <v>2</v>
      </c>
      <c r="G6879" t="s">
        <v>1</v>
      </c>
      <c r="H6879" t="s">
        <v>0</v>
      </c>
    </row>
    <row r="6880" spans="1:8" x14ac:dyDescent="0.2">
      <c r="A6880" s="3">
        <f>E6880</f>
        <v>38133.826388888891</v>
      </c>
      <c r="B6880" s="2">
        <f>E6880</f>
        <v>38133.826388888891</v>
      </c>
      <c r="C6880" s="5">
        <v>28.380122276480002</v>
      </c>
      <c r="D6880" s="4" t="s">
        <v>9</v>
      </c>
      <c r="E6880" s="1">
        <v>38133.826388888891</v>
      </c>
      <c r="F6880" t="s">
        <v>2</v>
      </c>
      <c r="G6880" t="s">
        <v>1</v>
      </c>
      <c r="H6880" t="s">
        <v>0</v>
      </c>
    </row>
    <row r="6881" spans="1:8" x14ac:dyDescent="0.2">
      <c r="A6881" s="3">
        <f>E6881</f>
        <v>38134.276388888888</v>
      </c>
      <c r="B6881" s="2">
        <f>E6881</f>
        <v>38134.276388888888</v>
      </c>
      <c r="C6881" s="5">
        <v>28.729887162435698</v>
      </c>
      <c r="D6881" s="4" t="s">
        <v>4</v>
      </c>
      <c r="E6881" s="1">
        <v>38134.276388888888</v>
      </c>
      <c r="F6881" t="s">
        <v>2</v>
      </c>
      <c r="G6881" t="s">
        <v>1</v>
      </c>
      <c r="H6881" t="s">
        <v>0</v>
      </c>
    </row>
    <row r="6882" spans="1:8" x14ac:dyDescent="0.2">
      <c r="A6882" s="3">
        <f>E6882</f>
        <v>38134.306250000001</v>
      </c>
      <c r="B6882" s="2">
        <f>E6882</f>
        <v>38134.306250000001</v>
      </c>
      <c r="C6882" s="5">
        <v>28.763709080803839</v>
      </c>
      <c r="D6882" s="4" t="s">
        <v>7</v>
      </c>
      <c r="E6882" s="1">
        <v>38134.306250000001</v>
      </c>
      <c r="F6882" t="s">
        <v>2</v>
      </c>
      <c r="G6882" t="s">
        <v>1</v>
      </c>
      <c r="H6882" t="s">
        <v>0</v>
      </c>
    </row>
    <row r="6883" spans="1:8" x14ac:dyDescent="0.2">
      <c r="A6883" s="3">
        <f>E6883</f>
        <v>38134.313194444447</v>
      </c>
      <c r="B6883" s="2">
        <f>E6883</f>
        <v>38134.313194444447</v>
      </c>
      <c r="C6883" s="5">
        <v>26.630035147438079</v>
      </c>
      <c r="D6883" s="4" t="s">
        <v>10</v>
      </c>
      <c r="E6883" s="1">
        <v>38134.313194444447</v>
      </c>
      <c r="F6883" t="s">
        <v>2</v>
      </c>
      <c r="G6883" t="s">
        <v>1</v>
      </c>
      <c r="H6883" t="s">
        <v>0</v>
      </c>
    </row>
    <row r="6884" spans="1:8" x14ac:dyDescent="0.2">
      <c r="A6884" s="3">
        <f>E6884</f>
        <v>38134.325694444444</v>
      </c>
      <c r="B6884" s="2">
        <f>E6884</f>
        <v>38134.325694444444</v>
      </c>
      <c r="C6884" s="5">
        <v>29.066205988577579</v>
      </c>
      <c r="D6884" s="4" t="s">
        <v>5</v>
      </c>
      <c r="E6884" s="1">
        <v>38134.325694444444</v>
      </c>
      <c r="F6884" t="s">
        <v>2</v>
      </c>
      <c r="G6884" t="s">
        <v>1</v>
      </c>
      <c r="H6884" t="s">
        <v>0</v>
      </c>
    </row>
    <row r="6885" spans="1:8" x14ac:dyDescent="0.2">
      <c r="A6885" s="3">
        <f>E6885</f>
        <v>38134.383333333331</v>
      </c>
      <c r="B6885" s="2">
        <f>E6885</f>
        <v>38134.383333333331</v>
      </c>
      <c r="C6885" s="5">
        <v>28.52436603863023</v>
      </c>
      <c r="D6885" s="4" t="s">
        <v>6</v>
      </c>
      <c r="E6885" s="1">
        <v>38134.383333333331</v>
      </c>
      <c r="F6885" t="s">
        <v>2</v>
      </c>
      <c r="G6885" t="s">
        <v>1</v>
      </c>
      <c r="H6885" t="s">
        <v>0</v>
      </c>
    </row>
    <row r="6886" spans="1:8" x14ac:dyDescent="0.2">
      <c r="A6886" s="3">
        <f>E6886</f>
        <v>38134.429861111108</v>
      </c>
      <c r="B6886" s="2">
        <f>E6886</f>
        <v>38134.429861111108</v>
      </c>
      <c r="C6886" s="5">
        <v>29.874340446555919</v>
      </c>
      <c r="D6886" s="4" t="s">
        <v>8</v>
      </c>
      <c r="E6886" s="1">
        <v>38134.429861111108</v>
      </c>
      <c r="F6886" t="s">
        <v>2</v>
      </c>
      <c r="G6886" t="s">
        <v>1</v>
      </c>
      <c r="H6886" t="s">
        <v>0</v>
      </c>
    </row>
    <row r="6887" spans="1:8" x14ac:dyDescent="0.2">
      <c r="A6887" s="3">
        <f>E6887</f>
        <v>38134.741666666669</v>
      </c>
      <c r="B6887" s="2">
        <f>E6887</f>
        <v>38134.741666666669</v>
      </c>
      <c r="C6887" s="5">
        <v>30.733171163649299</v>
      </c>
      <c r="D6887" s="4" t="s">
        <v>7</v>
      </c>
      <c r="E6887" s="1">
        <v>38134.741666666669</v>
      </c>
      <c r="F6887" t="s">
        <v>2</v>
      </c>
      <c r="G6887" t="s">
        <v>1</v>
      </c>
      <c r="H6887" t="s">
        <v>0</v>
      </c>
    </row>
    <row r="6888" spans="1:8" x14ac:dyDescent="0.2">
      <c r="A6888" s="3">
        <f>E6888</f>
        <v>38134.747916666667</v>
      </c>
      <c r="B6888" s="2">
        <f>E6888</f>
        <v>38134.747916666667</v>
      </c>
      <c r="C6888" s="5">
        <v>27.967098701840001</v>
      </c>
      <c r="D6888" s="4" t="s">
        <v>10</v>
      </c>
      <c r="E6888" s="1">
        <v>38134.747916666667</v>
      </c>
      <c r="F6888" t="s">
        <v>2</v>
      </c>
      <c r="G6888" t="s">
        <v>1</v>
      </c>
      <c r="H6888" t="s">
        <v>0</v>
      </c>
    </row>
    <row r="6889" spans="1:8" x14ac:dyDescent="0.2">
      <c r="A6889" s="3">
        <f>E6889</f>
        <v>38134.759722222225</v>
      </c>
      <c r="B6889" s="2">
        <f>E6889</f>
        <v>38134.759722222225</v>
      </c>
      <c r="C6889" s="5">
        <v>27.734572394831449</v>
      </c>
      <c r="D6889" s="4" t="s">
        <v>5</v>
      </c>
      <c r="E6889" s="1">
        <v>38134.759722222225</v>
      </c>
      <c r="F6889" t="s">
        <v>2</v>
      </c>
      <c r="G6889" t="s">
        <v>1</v>
      </c>
      <c r="H6889" t="s">
        <v>0</v>
      </c>
    </row>
    <row r="6890" spans="1:8" x14ac:dyDescent="0.2">
      <c r="A6890" s="3">
        <f>E6890</f>
        <v>38134.819444444445</v>
      </c>
      <c r="B6890" s="2">
        <f>E6890</f>
        <v>38134.819444444445</v>
      </c>
      <c r="C6890" s="5">
        <v>33.508919577537377</v>
      </c>
      <c r="D6890" s="4" t="s">
        <v>7</v>
      </c>
      <c r="E6890" s="1">
        <v>38134.819444444445</v>
      </c>
      <c r="F6890" t="s">
        <v>2</v>
      </c>
      <c r="G6890" t="s">
        <v>1</v>
      </c>
      <c r="H6890" t="s">
        <v>0</v>
      </c>
    </row>
    <row r="6891" spans="1:8" x14ac:dyDescent="0.2">
      <c r="A6891" s="3">
        <f>E6891</f>
        <v>38135.284722222219</v>
      </c>
      <c r="B6891" s="2">
        <f>E6891</f>
        <v>38135.284722222219</v>
      </c>
      <c r="C6891" s="5">
        <v>25.801485489984639</v>
      </c>
      <c r="D6891" s="4" t="s">
        <v>10</v>
      </c>
      <c r="E6891" s="1">
        <v>38135.284722222219</v>
      </c>
      <c r="F6891" t="s">
        <v>2</v>
      </c>
      <c r="G6891" t="s">
        <v>1</v>
      </c>
      <c r="H6891" t="s">
        <v>0</v>
      </c>
    </row>
    <row r="6892" spans="1:8" x14ac:dyDescent="0.2">
      <c r="A6892" s="3">
        <f>E6892</f>
        <v>38135.310416666667</v>
      </c>
      <c r="B6892" s="2">
        <f>E6892</f>
        <v>38135.310416666667</v>
      </c>
      <c r="C6892" s="5">
        <v>27.185870506247991</v>
      </c>
      <c r="D6892" s="4" t="s">
        <v>5</v>
      </c>
      <c r="E6892" s="1">
        <v>38135.310416666667</v>
      </c>
      <c r="F6892" t="s">
        <v>2</v>
      </c>
      <c r="G6892" t="s">
        <v>1</v>
      </c>
      <c r="H6892" t="s">
        <v>0</v>
      </c>
    </row>
    <row r="6893" spans="1:8" x14ac:dyDescent="0.2">
      <c r="A6893" s="3">
        <f>E6893</f>
        <v>38135.365277777775</v>
      </c>
      <c r="B6893" s="2">
        <f>E6893</f>
        <v>38135.365277777775</v>
      </c>
      <c r="C6893" s="5">
        <v>28.834513490197519</v>
      </c>
      <c r="D6893" s="4" t="s">
        <v>9</v>
      </c>
      <c r="E6893" s="1">
        <v>38135.365277777775</v>
      </c>
      <c r="F6893" t="s">
        <v>2</v>
      </c>
      <c r="G6893" t="s">
        <v>1</v>
      </c>
      <c r="H6893" t="s">
        <v>0</v>
      </c>
    </row>
    <row r="6894" spans="1:8" x14ac:dyDescent="0.2">
      <c r="A6894" s="3">
        <f>E6894</f>
        <v>38135.379861111112</v>
      </c>
      <c r="B6894" s="2">
        <f>E6894</f>
        <v>38135.379861111112</v>
      </c>
      <c r="C6894" s="5">
        <v>29.98955542437179</v>
      </c>
      <c r="D6894" s="4" t="s">
        <v>3</v>
      </c>
      <c r="E6894" s="1">
        <v>38135.379861111112</v>
      </c>
      <c r="F6894" t="s">
        <v>2</v>
      </c>
      <c r="G6894" t="s">
        <v>1</v>
      </c>
      <c r="H6894" t="s">
        <v>0</v>
      </c>
    </row>
    <row r="6895" spans="1:8" x14ac:dyDescent="0.2">
      <c r="A6895" s="3">
        <f>E6895</f>
        <v>38135.398611111108</v>
      </c>
      <c r="B6895" s="2">
        <f>E6895</f>
        <v>38135.398611111108</v>
      </c>
      <c r="C6895" s="5">
        <v>27.2568350111125</v>
      </c>
      <c r="D6895" s="4" t="s">
        <v>4</v>
      </c>
      <c r="E6895" s="1">
        <v>38135.398611111108</v>
      </c>
      <c r="F6895" t="s">
        <v>2</v>
      </c>
      <c r="G6895" t="s">
        <v>1</v>
      </c>
      <c r="H6895" t="s">
        <v>0</v>
      </c>
    </row>
    <row r="6896" spans="1:8" x14ac:dyDescent="0.2">
      <c r="A6896" s="3">
        <f>E6896</f>
        <v>38135.70416666667</v>
      </c>
      <c r="B6896" s="2">
        <f>E6896</f>
        <v>38135.70416666667</v>
      </c>
      <c r="C6896" s="5">
        <v>27.5511177084928</v>
      </c>
      <c r="D6896" s="4" t="s">
        <v>4</v>
      </c>
      <c r="E6896" s="1">
        <v>38135.70416666667</v>
      </c>
      <c r="F6896" t="s">
        <v>2</v>
      </c>
      <c r="G6896" t="s">
        <v>1</v>
      </c>
      <c r="H6896" t="s">
        <v>0</v>
      </c>
    </row>
    <row r="6897" spans="1:8" x14ac:dyDescent="0.2">
      <c r="A6897" s="3">
        <f>E6897</f>
        <v>38135.75</v>
      </c>
      <c r="B6897" s="2">
        <f>E6897</f>
        <v>38135.75</v>
      </c>
      <c r="C6897" s="5">
        <v>34.469466707310907</v>
      </c>
      <c r="D6897" s="4" t="s">
        <v>8</v>
      </c>
      <c r="E6897" s="1">
        <v>38135.75</v>
      </c>
      <c r="F6897" t="s">
        <v>2</v>
      </c>
      <c r="G6897" t="s">
        <v>1</v>
      </c>
      <c r="H6897" t="s">
        <v>0</v>
      </c>
    </row>
    <row r="6898" spans="1:8" x14ac:dyDescent="0.2">
      <c r="A6898" s="3">
        <f>E6898</f>
        <v>38135.760416666664</v>
      </c>
      <c r="B6898" s="2">
        <f>E6898</f>
        <v>38135.760416666664</v>
      </c>
      <c r="C6898" s="5">
        <v>31.356410290889482</v>
      </c>
      <c r="D6898" s="4" t="s">
        <v>7</v>
      </c>
      <c r="E6898" s="1">
        <v>38135.760416666664</v>
      </c>
      <c r="F6898" t="s">
        <v>2</v>
      </c>
      <c r="G6898" t="s">
        <v>1</v>
      </c>
      <c r="H6898" t="s">
        <v>0</v>
      </c>
    </row>
    <row r="6899" spans="1:8" x14ac:dyDescent="0.2">
      <c r="A6899" s="3">
        <f>E6899</f>
        <v>38135.792361111111</v>
      </c>
      <c r="B6899" s="2">
        <f>E6899</f>
        <v>38135.792361111111</v>
      </c>
      <c r="C6899" s="5">
        <v>32.242372367531168</v>
      </c>
      <c r="D6899" s="4" t="s">
        <v>9</v>
      </c>
      <c r="E6899" s="1">
        <v>38135.792361111111</v>
      </c>
      <c r="F6899" t="s">
        <v>2</v>
      </c>
      <c r="G6899" t="s">
        <v>1</v>
      </c>
      <c r="H6899" t="s">
        <v>0</v>
      </c>
    </row>
    <row r="6900" spans="1:8" x14ac:dyDescent="0.2">
      <c r="A6900" s="3">
        <f>E6900</f>
        <v>38135.811111111114</v>
      </c>
      <c r="B6900" s="2">
        <f>E6900</f>
        <v>38135.811111111114</v>
      </c>
      <c r="C6900" s="5">
        <v>32.291316950406348</v>
      </c>
      <c r="D6900" s="4" t="s">
        <v>3</v>
      </c>
      <c r="E6900" s="1">
        <v>38135.811111111114</v>
      </c>
      <c r="F6900" t="s">
        <v>2</v>
      </c>
      <c r="G6900" t="s">
        <v>1</v>
      </c>
      <c r="H6900" t="s">
        <v>0</v>
      </c>
    </row>
    <row r="6901" spans="1:8" x14ac:dyDescent="0.2">
      <c r="A6901" s="3">
        <f>E6901</f>
        <v>38136.291666666664</v>
      </c>
      <c r="B6901" s="2">
        <f>E6901</f>
        <v>38136.291666666664</v>
      </c>
      <c r="C6901" s="5">
        <v>24.636894514160961</v>
      </c>
      <c r="D6901" s="4" t="s">
        <v>10</v>
      </c>
      <c r="E6901" s="1">
        <v>38136.291666666664</v>
      </c>
      <c r="F6901" t="s">
        <v>2</v>
      </c>
      <c r="G6901" t="s">
        <v>1</v>
      </c>
      <c r="H6901" t="s">
        <v>0</v>
      </c>
    </row>
    <row r="6902" spans="1:8" x14ac:dyDescent="0.2">
      <c r="A6902" s="3">
        <f>E6902</f>
        <v>38136.310416666667</v>
      </c>
      <c r="B6902" s="2">
        <f>E6902</f>
        <v>38136.310416666667</v>
      </c>
      <c r="C6902" s="5">
        <v>27.419438205321789</v>
      </c>
      <c r="D6902" s="4" t="s">
        <v>5</v>
      </c>
      <c r="E6902" s="1">
        <v>38136.310416666667</v>
      </c>
      <c r="F6902" t="s">
        <v>2</v>
      </c>
      <c r="G6902" t="s">
        <v>1</v>
      </c>
      <c r="H6902" t="s">
        <v>0</v>
      </c>
    </row>
    <row r="6903" spans="1:8" x14ac:dyDescent="0.2">
      <c r="A6903" s="3">
        <f>E6903</f>
        <v>38136.337500000001</v>
      </c>
      <c r="B6903" s="2">
        <f>E6903</f>
        <v>38136.337500000001</v>
      </c>
      <c r="C6903" s="5">
        <v>28.39220581266196</v>
      </c>
      <c r="D6903" s="4" t="s">
        <v>6</v>
      </c>
      <c r="E6903" s="1">
        <v>38136.337500000001</v>
      </c>
      <c r="F6903" t="s">
        <v>2</v>
      </c>
      <c r="G6903" t="s">
        <v>1</v>
      </c>
      <c r="H6903" t="s">
        <v>0</v>
      </c>
    </row>
    <row r="6904" spans="1:8" x14ac:dyDescent="0.2">
      <c r="A6904" s="3">
        <f>E6904</f>
        <v>38136.342361111114</v>
      </c>
      <c r="B6904" s="2">
        <f>E6904</f>
        <v>38136.342361111114</v>
      </c>
      <c r="C6904" s="5">
        <v>27.9544209344131</v>
      </c>
      <c r="D6904" s="4" t="s">
        <v>4</v>
      </c>
      <c r="E6904" s="1">
        <v>38136.342361111114</v>
      </c>
      <c r="F6904" t="s">
        <v>2</v>
      </c>
      <c r="G6904" t="s">
        <v>1</v>
      </c>
      <c r="H6904" t="s">
        <v>0</v>
      </c>
    </row>
    <row r="6905" spans="1:8" x14ac:dyDescent="0.2">
      <c r="A6905" s="3">
        <f>E6905</f>
        <v>38136.361805555556</v>
      </c>
      <c r="B6905" s="2">
        <f>E6905</f>
        <v>38136.361805555556</v>
      </c>
      <c r="C6905" s="5">
        <v>29.8596337038088</v>
      </c>
      <c r="D6905" s="4" t="s">
        <v>4</v>
      </c>
      <c r="E6905" s="1">
        <v>38136.361805555556</v>
      </c>
      <c r="F6905" t="s">
        <v>2</v>
      </c>
      <c r="G6905" t="s">
        <v>1</v>
      </c>
      <c r="H6905" t="s">
        <v>0</v>
      </c>
    </row>
    <row r="6906" spans="1:8" x14ac:dyDescent="0.2">
      <c r="A6906" s="3">
        <f>E6906</f>
        <v>38136.365972222222</v>
      </c>
      <c r="B6906" s="2">
        <f>E6906</f>
        <v>38136.365972222222</v>
      </c>
      <c r="C6906" s="5">
        <v>27.922398660028119</v>
      </c>
      <c r="D6906" s="4" t="s">
        <v>6</v>
      </c>
      <c r="E6906" s="1">
        <v>38136.365972222222</v>
      </c>
      <c r="F6906" t="s">
        <v>2</v>
      </c>
      <c r="G6906" t="s">
        <v>1</v>
      </c>
      <c r="H6906" t="s">
        <v>0</v>
      </c>
    </row>
    <row r="6907" spans="1:8" x14ac:dyDescent="0.2">
      <c r="A6907" s="3">
        <f>E6907</f>
        <v>38136.385416666664</v>
      </c>
      <c r="B6907" s="2">
        <f>E6907</f>
        <v>38136.385416666664</v>
      </c>
      <c r="C6907" s="5">
        <v>32.492068037221252</v>
      </c>
      <c r="D6907" s="4" t="s">
        <v>9</v>
      </c>
      <c r="E6907" s="1">
        <v>38136.385416666664</v>
      </c>
      <c r="F6907" t="s">
        <v>2</v>
      </c>
      <c r="G6907" t="s">
        <v>1</v>
      </c>
      <c r="H6907" t="s">
        <v>0</v>
      </c>
    </row>
    <row r="6908" spans="1:8" x14ac:dyDescent="0.2">
      <c r="A6908" s="3">
        <f>E6908</f>
        <v>38136.402777777781</v>
      </c>
      <c r="B6908" s="2">
        <f>E6908</f>
        <v>38136.402777777781</v>
      </c>
      <c r="C6908" s="5">
        <v>28.2738268809698</v>
      </c>
      <c r="D6908" s="4" t="s">
        <v>3</v>
      </c>
      <c r="E6908" s="1">
        <v>38136.402777777781</v>
      </c>
      <c r="F6908" t="s">
        <v>2</v>
      </c>
      <c r="G6908" t="s">
        <v>1</v>
      </c>
      <c r="H6908" t="s">
        <v>0</v>
      </c>
    </row>
    <row r="6909" spans="1:8" x14ac:dyDescent="0.2">
      <c r="A6909" s="3">
        <f>E6909</f>
        <v>38136.72152777778</v>
      </c>
      <c r="B6909" s="2">
        <f>E6909</f>
        <v>38136.72152777778</v>
      </c>
      <c r="C6909" s="5">
        <v>29.672045967037739</v>
      </c>
      <c r="D6909" s="4" t="s">
        <v>7</v>
      </c>
      <c r="E6909" s="1">
        <v>38136.72152777778</v>
      </c>
      <c r="F6909" t="s">
        <v>2</v>
      </c>
      <c r="G6909" t="s">
        <v>1</v>
      </c>
      <c r="H6909" t="s">
        <v>0</v>
      </c>
    </row>
    <row r="6910" spans="1:8" x14ac:dyDescent="0.2">
      <c r="A6910" s="3">
        <f>E6910</f>
        <v>38136.768055555556</v>
      </c>
      <c r="B6910" s="2">
        <f>E6910</f>
        <v>38136.768055555556</v>
      </c>
      <c r="C6910" s="5">
        <v>28.874641344960001</v>
      </c>
      <c r="D6910" s="4" t="s">
        <v>10</v>
      </c>
      <c r="E6910" s="1">
        <v>38136.768055555556</v>
      </c>
      <c r="F6910" t="s">
        <v>2</v>
      </c>
      <c r="G6910" t="s">
        <v>1</v>
      </c>
      <c r="H6910" t="s">
        <v>0</v>
      </c>
    </row>
    <row r="6911" spans="1:8" x14ac:dyDescent="0.2">
      <c r="A6911" s="3">
        <f>E6911</f>
        <v>38136.802083333336</v>
      </c>
      <c r="B6911" s="2">
        <f>E6911</f>
        <v>38136.802083333336</v>
      </c>
      <c r="C6911" s="5">
        <v>28.325352439656701</v>
      </c>
      <c r="D6911" s="4" t="s">
        <v>4</v>
      </c>
      <c r="E6911" s="1">
        <v>38136.802083333336</v>
      </c>
      <c r="F6911" t="s">
        <v>2</v>
      </c>
      <c r="G6911" t="s">
        <v>1</v>
      </c>
      <c r="H6911" t="s">
        <v>0</v>
      </c>
    </row>
    <row r="6912" spans="1:8" x14ac:dyDescent="0.2">
      <c r="A6912" s="3">
        <f>E6912</f>
        <v>38136.815972222219</v>
      </c>
      <c r="B6912" s="2">
        <f>E6912</f>
        <v>38136.815972222219</v>
      </c>
      <c r="C6912" s="5">
        <v>28.37902962378709</v>
      </c>
      <c r="D6912" s="4" t="s">
        <v>6</v>
      </c>
      <c r="E6912" s="1">
        <v>38136.815972222219</v>
      </c>
      <c r="F6912" t="s">
        <v>2</v>
      </c>
      <c r="G6912" t="s">
        <v>1</v>
      </c>
      <c r="H6912" t="s">
        <v>0</v>
      </c>
    </row>
    <row r="6913" spans="1:8" x14ac:dyDescent="0.2">
      <c r="A6913" s="3">
        <f>E6913</f>
        <v>38137.300694444442</v>
      </c>
      <c r="B6913" s="2">
        <f>E6913</f>
        <v>38137.300694444442</v>
      </c>
      <c r="C6913" s="5">
        <v>29.860235559461241</v>
      </c>
      <c r="D6913" s="4" t="s">
        <v>5</v>
      </c>
      <c r="E6913" s="1">
        <v>38137.300694444442</v>
      </c>
      <c r="F6913" t="s">
        <v>2</v>
      </c>
      <c r="G6913" t="s">
        <v>1</v>
      </c>
      <c r="H6913" t="s">
        <v>0</v>
      </c>
    </row>
    <row r="6914" spans="1:8" x14ac:dyDescent="0.2">
      <c r="A6914" s="3">
        <f>E6914</f>
        <v>38137.304861111108</v>
      </c>
      <c r="B6914" s="2">
        <f>E6914</f>
        <v>38137.304861111108</v>
      </c>
      <c r="C6914" s="5">
        <v>30.31243244947375</v>
      </c>
      <c r="D6914" s="4" t="s">
        <v>8</v>
      </c>
      <c r="E6914" s="1">
        <v>38137.304861111108</v>
      </c>
      <c r="F6914" t="s">
        <v>2</v>
      </c>
      <c r="G6914" t="s">
        <v>1</v>
      </c>
      <c r="H6914" t="s">
        <v>0</v>
      </c>
    </row>
    <row r="6915" spans="1:8" x14ac:dyDescent="0.2">
      <c r="A6915" s="3">
        <f>E6915</f>
        <v>38137.316666666666</v>
      </c>
      <c r="B6915" s="2">
        <f>E6915</f>
        <v>38137.316666666666</v>
      </c>
      <c r="C6915" s="5">
        <v>27.946314453173759</v>
      </c>
      <c r="D6915" s="4" t="s">
        <v>10</v>
      </c>
      <c r="E6915" s="1">
        <v>38137.316666666666</v>
      </c>
      <c r="F6915" t="s">
        <v>2</v>
      </c>
      <c r="G6915" t="s">
        <v>1</v>
      </c>
      <c r="H6915" t="s">
        <v>0</v>
      </c>
    </row>
    <row r="6916" spans="1:8" x14ac:dyDescent="0.2">
      <c r="A6916" s="3">
        <f>E6916</f>
        <v>38137.320833333331</v>
      </c>
      <c r="B6916" s="2">
        <f>E6916</f>
        <v>38137.320833333331</v>
      </c>
      <c r="C6916" s="5">
        <v>28.610833408044801</v>
      </c>
      <c r="D6916" s="4" t="s">
        <v>7</v>
      </c>
      <c r="E6916" s="1">
        <v>38137.320833333331</v>
      </c>
      <c r="F6916" t="s">
        <v>2</v>
      </c>
      <c r="G6916" t="s">
        <v>1</v>
      </c>
      <c r="H6916" t="s">
        <v>0</v>
      </c>
    </row>
    <row r="6917" spans="1:8" x14ac:dyDescent="0.2">
      <c r="A6917" s="3">
        <f>E6917</f>
        <v>38137.362500000003</v>
      </c>
      <c r="B6917" s="2">
        <f>E6917</f>
        <v>38137.362500000003</v>
      </c>
      <c r="C6917" s="5">
        <v>29.422794319213089</v>
      </c>
      <c r="D6917" s="4" t="s">
        <v>9</v>
      </c>
      <c r="E6917" s="1">
        <v>38137.362500000003</v>
      </c>
      <c r="F6917" t="s">
        <v>2</v>
      </c>
      <c r="G6917" t="s">
        <v>1</v>
      </c>
      <c r="H6917" t="s">
        <v>0</v>
      </c>
    </row>
    <row r="6918" spans="1:8" x14ac:dyDescent="0.2">
      <c r="A6918" s="3">
        <f>E6918</f>
        <v>38137.370138888888</v>
      </c>
      <c r="B6918" s="2">
        <f>E6918</f>
        <v>38137.370138888888</v>
      </c>
      <c r="C6918" s="5">
        <v>28.855293539874349</v>
      </c>
      <c r="D6918" s="4" t="s">
        <v>3</v>
      </c>
      <c r="E6918" s="1">
        <v>38137.370138888888</v>
      </c>
      <c r="F6918" t="s">
        <v>2</v>
      </c>
      <c r="G6918" t="s">
        <v>1</v>
      </c>
      <c r="H6918" t="s">
        <v>0</v>
      </c>
    </row>
    <row r="6919" spans="1:8" x14ac:dyDescent="0.2">
      <c r="A6919" s="3">
        <f>E6919</f>
        <v>38137.399305555555</v>
      </c>
      <c r="B6919" s="2">
        <f>E6919</f>
        <v>38137.399305555555</v>
      </c>
      <c r="C6919" s="5">
        <v>30.130182594781392</v>
      </c>
      <c r="D6919" s="4" t="s">
        <v>8</v>
      </c>
      <c r="E6919" s="1">
        <v>38137.399305555555</v>
      </c>
      <c r="F6919" t="s">
        <v>2</v>
      </c>
      <c r="G6919" t="s">
        <v>1</v>
      </c>
      <c r="H6919" t="s">
        <v>0</v>
      </c>
    </row>
    <row r="6920" spans="1:8" x14ac:dyDescent="0.2">
      <c r="A6920" s="3">
        <f>E6920</f>
        <v>38137.400694444441</v>
      </c>
      <c r="B6920" s="2">
        <f>E6920</f>
        <v>38137.400694444441</v>
      </c>
      <c r="C6920" s="5">
        <v>28.325352439656701</v>
      </c>
      <c r="D6920" s="4" t="s">
        <v>4</v>
      </c>
      <c r="E6920" s="1">
        <v>38137.400694444441</v>
      </c>
      <c r="F6920" t="s">
        <v>2</v>
      </c>
      <c r="G6920" t="s">
        <v>1</v>
      </c>
      <c r="H6920" t="s">
        <v>0</v>
      </c>
    </row>
    <row r="6921" spans="1:8" x14ac:dyDescent="0.2">
      <c r="A6921" s="3">
        <f>E6921</f>
        <v>38137.413194444445</v>
      </c>
      <c r="B6921" s="2">
        <f>E6921</f>
        <v>38137.413194444445</v>
      </c>
      <c r="C6921" s="5">
        <v>28.144241035138851</v>
      </c>
      <c r="D6921" s="4" t="s">
        <v>7</v>
      </c>
      <c r="E6921" s="1">
        <v>38137.413194444445</v>
      </c>
      <c r="F6921" t="s">
        <v>2</v>
      </c>
      <c r="G6921" t="s">
        <v>1</v>
      </c>
      <c r="H6921" t="s">
        <v>0</v>
      </c>
    </row>
    <row r="6922" spans="1:8" x14ac:dyDescent="0.2">
      <c r="A6922" s="3">
        <f>E6922</f>
        <v>38137.418055555558</v>
      </c>
      <c r="B6922" s="2">
        <f>E6922</f>
        <v>38137.418055555558</v>
      </c>
      <c r="C6922" s="5">
        <v>30.178909857369732</v>
      </c>
      <c r="D6922" s="4" t="s">
        <v>5</v>
      </c>
      <c r="E6922" s="1">
        <v>38137.418055555558</v>
      </c>
      <c r="F6922" t="s">
        <v>2</v>
      </c>
      <c r="G6922" t="s">
        <v>1</v>
      </c>
      <c r="H6922" t="s">
        <v>0</v>
      </c>
    </row>
    <row r="6923" spans="1:8" x14ac:dyDescent="0.2">
      <c r="A6923" s="3">
        <f>E6923</f>
        <v>38137.432638888888</v>
      </c>
      <c r="B6923" s="2">
        <f>E6923</f>
        <v>38137.432638888888</v>
      </c>
      <c r="C6923" s="5">
        <v>27.884116062695039</v>
      </c>
      <c r="D6923" s="4" t="s">
        <v>10</v>
      </c>
      <c r="E6923" s="1">
        <v>38137.432638888888</v>
      </c>
      <c r="F6923" t="s">
        <v>2</v>
      </c>
      <c r="G6923" t="s">
        <v>1</v>
      </c>
      <c r="H6923" t="s">
        <v>0</v>
      </c>
    </row>
    <row r="6924" spans="1:8" x14ac:dyDescent="0.2">
      <c r="A6924" s="3">
        <f>E6924</f>
        <v>38137.709722222222</v>
      </c>
      <c r="B6924" s="2">
        <f>E6924</f>
        <v>38137.709722222222</v>
      </c>
      <c r="C6924" s="5">
        <v>28.956376254559309</v>
      </c>
      <c r="D6924" s="4" t="s">
        <v>9</v>
      </c>
      <c r="E6924" s="1">
        <v>38137.709722222222</v>
      </c>
      <c r="F6924" t="s">
        <v>2</v>
      </c>
      <c r="G6924" t="s">
        <v>1</v>
      </c>
      <c r="H6924" t="s">
        <v>0</v>
      </c>
    </row>
    <row r="6925" spans="1:8" x14ac:dyDescent="0.2">
      <c r="A6925" s="3">
        <f>E6925</f>
        <v>38137.715277777781</v>
      </c>
      <c r="B6925" s="2">
        <f>E6925</f>
        <v>38137.715277777781</v>
      </c>
      <c r="C6925" s="5">
        <v>28.45819532426075</v>
      </c>
      <c r="D6925" s="4" t="s">
        <v>6</v>
      </c>
      <c r="E6925" s="1">
        <v>38137.715277777781</v>
      </c>
      <c r="F6925" t="s">
        <v>2</v>
      </c>
      <c r="G6925" t="s">
        <v>1</v>
      </c>
      <c r="H6925" t="s">
        <v>0</v>
      </c>
    </row>
    <row r="6926" spans="1:8" x14ac:dyDescent="0.2">
      <c r="A6926" s="3">
        <f>E6926</f>
        <v>38137.718055555553</v>
      </c>
      <c r="B6926" s="2">
        <f>E6926</f>
        <v>38137.718055555553</v>
      </c>
      <c r="C6926" s="5">
        <v>28.287189069386709</v>
      </c>
      <c r="D6926" s="4" t="s">
        <v>3</v>
      </c>
      <c r="E6926" s="1">
        <v>38137.718055555553</v>
      </c>
      <c r="F6926" t="s">
        <v>2</v>
      </c>
      <c r="G6926" t="s">
        <v>1</v>
      </c>
      <c r="H6926" t="s">
        <v>0</v>
      </c>
    </row>
    <row r="6927" spans="1:8" x14ac:dyDescent="0.2">
      <c r="A6927" s="3">
        <f>E6927</f>
        <v>38137.745138888888</v>
      </c>
      <c r="B6927" s="2">
        <f>E6927</f>
        <v>38137.745138888888</v>
      </c>
      <c r="C6927" s="5">
        <v>30.511425507328639</v>
      </c>
      <c r="D6927" s="4" t="s">
        <v>8</v>
      </c>
      <c r="E6927" s="1">
        <v>38137.745138888888</v>
      </c>
      <c r="F6927" t="s">
        <v>2</v>
      </c>
      <c r="G6927" t="s">
        <v>1</v>
      </c>
      <c r="H6927" t="s">
        <v>0</v>
      </c>
    </row>
    <row r="6928" spans="1:8" x14ac:dyDescent="0.2">
      <c r="A6928" s="3">
        <f>E6928</f>
        <v>38137.745138888888</v>
      </c>
      <c r="B6928" s="2">
        <f>E6928</f>
        <v>38137.745138888888</v>
      </c>
      <c r="C6928" s="5">
        <v>28.325352439656701</v>
      </c>
      <c r="D6928" s="4" t="s">
        <v>4</v>
      </c>
      <c r="E6928" s="1">
        <v>38137.745138888888</v>
      </c>
      <c r="F6928" t="s">
        <v>2</v>
      </c>
      <c r="G6928" t="s">
        <v>1</v>
      </c>
      <c r="H6928" t="s">
        <v>0</v>
      </c>
    </row>
    <row r="6929" spans="1:8" x14ac:dyDescent="0.2">
      <c r="A6929" s="3">
        <f>E6929</f>
        <v>38137.758333333331</v>
      </c>
      <c r="B6929" s="2">
        <f>E6929</f>
        <v>38137.758333333331</v>
      </c>
      <c r="C6929" s="5">
        <v>29.142965268817221</v>
      </c>
      <c r="D6929" s="4" t="s">
        <v>7</v>
      </c>
      <c r="E6929" s="1">
        <v>38137.758333333331</v>
      </c>
      <c r="F6929" t="s">
        <v>2</v>
      </c>
      <c r="G6929" t="s">
        <v>1</v>
      </c>
      <c r="H6929" t="s">
        <v>0</v>
      </c>
    </row>
    <row r="6930" spans="1:8" x14ac:dyDescent="0.2">
      <c r="A6930" s="3">
        <f>E6930</f>
        <v>38137.775000000001</v>
      </c>
      <c r="B6930" s="2">
        <f>E6930</f>
        <v>38137.775000000001</v>
      </c>
      <c r="C6930" s="5">
        <v>29.903465804700001</v>
      </c>
      <c r="D6930" s="4" t="s">
        <v>5</v>
      </c>
      <c r="E6930" s="1">
        <v>38137.775000000001</v>
      </c>
      <c r="F6930" t="s">
        <v>2</v>
      </c>
      <c r="G6930" t="s">
        <v>1</v>
      </c>
      <c r="H6930" t="s">
        <v>0</v>
      </c>
    </row>
    <row r="6931" spans="1:8" x14ac:dyDescent="0.2">
      <c r="A6931" s="3">
        <f>E6931</f>
        <v>38137.77847222222</v>
      </c>
      <c r="B6931" s="2">
        <f>E6931</f>
        <v>38137.77847222222</v>
      </c>
      <c r="C6931" s="5">
        <v>30.911771284090879</v>
      </c>
      <c r="D6931" s="4" t="s">
        <v>10</v>
      </c>
      <c r="E6931" s="1">
        <v>38137.77847222222</v>
      </c>
      <c r="F6931" t="s">
        <v>2</v>
      </c>
      <c r="G6931" t="s">
        <v>1</v>
      </c>
      <c r="H6931" t="s">
        <v>0</v>
      </c>
    </row>
    <row r="6932" spans="1:8" x14ac:dyDescent="0.2">
      <c r="A6932" s="3">
        <f>E6932</f>
        <v>38137.807638888888</v>
      </c>
      <c r="B6932" s="2">
        <f>E6932</f>
        <v>38137.807638888888</v>
      </c>
      <c r="C6932" s="5">
        <v>28.929238034891529</v>
      </c>
      <c r="D6932" s="4" t="s">
        <v>9</v>
      </c>
      <c r="E6932" s="1">
        <v>38137.807638888888</v>
      </c>
      <c r="F6932" t="s">
        <v>2</v>
      </c>
      <c r="G6932" t="s">
        <v>1</v>
      </c>
      <c r="H6932" t="s">
        <v>0</v>
      </c>
    </row>
    <row r="6933" spans="1:8" x14ac:dyDescent="0.2">
      <c r="A6933" s="3">
        <f>E6933</f>
        <v>38137.813194444447</v>
      </c>
      <c r="B6933" s="2">
        <f>E6933</f>
        <v>38137.813194444447</v>
      </c>
      <c r="C6933" s="5">
        <v>28.405389235607849</v>
      </c>
      <c r="D6933" s="4" t="s">
        <v>6</v>
      </c>
      <c r="E6933" s="1">
        <v>38137.813194444447</v>
      </c>
      <c r="F6933" t="s">
        <v>2</v>
      </c>
      <c r="G6933" t="s">
        <v>1</v>
      </c>
      <c r="H6933" t="s">
        <v>0</v>
      </c>
    </row>
    <row r="6934" spans="1:8" x14ac:dyDescent="0.2">
      <c r="A6934" s="3">
        <f>E6934</f>
        <v>38137.820833333331</v>
      </c>
      <c r="B6934" s="2">
        <f>E6934</f>
        <v>38137.820833333331</v>
      </c>
      <c r="C6934" s="5">
        <v>28.327321201930289</v>
      </c>
      <c r="D6934" s="4" t="s">
        <v>3</v>
      </c>
      <c r="E6934" s="1">
        <v>38137.820833333331</v>
      </c>
      <c r="F6934" t="s">
        <v>2</v>
      </c>
      <c r="G6934" t="s">
        <v>1</v>
      </c>
      <c r="H6934" t="s">
        <v>0</v>
      </c>
    </row>
    <row r="6935" spans="1:8" x14ac:dyDescent="0.2">
      <c r="A6935" s="3">
        <f>E6935</f>
        <v>38138.293055555558</v>
      </c>
      <c r="B6935" s="2">
        <f>E6935</f>
        <v>38138.293055555558</v>
      </c>
      <c r="C6935" s="5">
        <v>29.96121661869174</v>
      </c>
      <c r="D6935" s="4" t="s">
        <v>5</v>
      </c>
      <c r="E6935" s="1">
        <v>38138.293055555558</v>
      </c>
      <c r="F6935" t="s">
        <v>2</v>
      </c>
      <c r="G6935" t="s">
        <v>1</v>
      </c>
      <c r="H6935" t="s">
        <v>0</v>
      </c>
    </row>
    <row r="6936" spans="1:8" x14ac:dyDescent="0.2">
      <c r="A6936" s="3">
        <f>E6936</f>
        <v>38138.29583333333</v>
      </c>
      <c r="B6936" s="2">
        <f>E6936</f>
        <v>38138.29583333333</v>
      </c>
      <c r="C6936" s="5">
        <v>23.004052217008969</v>
      </c>
      <c r="D6936" s="4" t="s">
        <v>8</v>
      </c>
      <c r="E6936" s="1">
        <v>38138.29583333333</v>
      </c>
      <c r="F6936" t="s">
        <v>2</v>
      </c>
      <c r="G6936" t="s">
        <v>1</v>
      </c>
      <c r="H6936" t="s">
        <v>0</v>
      </c>
    </row>
    <row r="6937" spans="1:8" x14ac:dyDescent="0.2">
      <c r="A6937" s="3">
        <f>E6937</f>
        <v>38138.30972222222</v>
      </c>
      <c r="B6937" s="2">
        <f>E6937</f>
        <v>38138.30972222222</v>
      </c>
      <c r="C6937" s="5">
        <v>25.937945901543038</v>
      </c>
      <c r="D6937" s="4" t="s">
        <v>10</v>
      </c>
      <c r="E6937" s="1">
        <v>38138.30972222222</v>
      </c>
      <c r="F6937" t="s">
        <v>2</v>
      </c>
      <c r="G6937" t="s">
        <v>1</v>
      </c>
      <c r="H6937" t="s">
        <v>0</v>
      </c>
    </row>
    <row r="6938" spans="1:8" x14ac:dyDescent="0.2">
      <c r="A6938" s="3">
        <f>E6938</f>
        <v>38138.325694444444</v>
      </c>
      <c r="B6938" s="2">
        <f>E6938</f>
        <v>38138.325694444444</v>
      </c>
      <c r="C6938" s="5">
        <v>28.362701483203299</v>
      </c>
      <c r="D6938" s="4" t="s">
        <v>7</v>
      </c>
      <c r="E6938" s="1">
        <v>38138.325694444444</v>
      </c>
      <c r="F6938" t="s">
        <v>2</v>
      </c>
      <c r="G6938" t="s">
        <v>1</v>
      </c>
      <c r="H6938" t="s">
        <v>0</v>
      </c>
    </row>
    <row r="6939" spans="1:8" x14ac:dyDescent="0.2">
      <c r="A6939" s="3">
        <f>E6939</f>
        <v>38138.334027777775</v>
      </c>
      <c r="B6939" s="2">
        <f>E6939</f>
        <v>38138.334027777775</v>
      </c>
      <c r="C6939" s="5">
        <v>28.000054345510279</v>
      </c>
      <c r="D6939" s="4" t="s">
        <v>6</v>
      </c>
      <c r="E6939" s="1">
        <v>38138.334027777775</v>
      </c>
      <c r="F6939" t="s">
        <v>2</v>
      </c>
      <c r="G6939" t="s">
        <v>1</v>
      </c>
      <c r="H6939" t="s">
        <v>0</v>
      </c>
    </row>
    <row r="6940" spans="1:8" x14ac:dyDescent="0.2">
      <c r="A6940" s="3">
        <f>E6940</f>
        <v>38138.344444444447</v>
      </c>
      <c r="B6940" s="2">
        <f>E6940</f>
        <v>38138.344444444447</v>
      </c>
      <c r="C6940" s="5">
        <v>30.024503793403522</v>
      </c>
      <c r="D6940" s="4" t="s">
        <v>8</v>
      </c>
      <c r="E6940" s="1">
        <v>38138.344444444447</v>
      </c>
      <c r="F6940" t="s">
        <v>2</v>
      </c>
      <c r="G6940" t="s">
        <v>1</v>
      </c>
      <c r="H6940" t="s">
        <v>0</v>
      </c>
    </row>
    <row r="6941" spans="1:8" x14ac:dyDescent="0.2">
      <c r="A6941" s="3">
        <f>E6941</f>
        <v>38138.364583333336</v>
      </c>
      <c r="B6941" s="2">
        <f>E6941</f>
        <v>38138.364583333336</v>
      </c>
      <c r="C6941" s="5">
        <v>28.3387179414208</v>
      </c>
      <c r="D6941" s="4" t="s">
        <v>4</v>
      </c>
      <c r="E6941" s="1">
        <v>38138.364583333336</v>
      </c>
      <c r="F6941" t="s">
        <v>2</v>
      </c>
      <c r="G6941" t="s">
        <v>1</v>
      </c>
      <c r="H6941" t="s">
        <v>0</v>
      </c>
    </row>
    <row r="6942" spans="1:8" x14ac:dyDescent="0.2">
      <c r="A6942" s="3">
        <f>E6942</f>
        <v>38138.367361111108</v>
      </c>
      <c r="B6942" s="2">
        <f>E6942</f>
        <v>38138.367361111108</v>
      </c>
      <c r="C6942" s="5">
        <v>31.841560586821309</v>
      </c>
      <c r="D6942" s="4" t="s">
        <v>9</v>
      </c>
      <c r="E6942" s="1">
        <v>38138.367361111108</v>
      </c>
      <c r="F6942" t="s">
        <v>2</v>
      </c>
      <c r="G6942" t="s">
        <v>1</v>
      </c>
      <c r="H6942" t="s">
        <v>0</v>
      </c>
    </row>
    <row r="6943" spans="1:8" x14ac:dyDescent="0.2">
      <c r="A6943" s="3">
        <f>E6943</f>
        <v>38138.374305555553</v>
      </c>
      <c r="B6943" s="2">
        <f>E6943</f>
        <v>38138.374305555553</v>
      </c>
      <c r="C6943" s="5">
        <v>28.502018683706069</v>
      </c>
      <c r="D6943" s="4" t="s">
        <v>3</v>
      </c>
      <c r="E6943" s="1">
        <v>38138.374305555553</v>
      </c>
      <c r="F6943" t="s">
        <v>2</v>
      </c>
      <c r="G6943" t="s">
        <v>1</v>
      </c>
      <c r="H6943" t="s">
        <v>0</v>
      </c>
    </row>
    <row r="6944" spans="1:8" x14ac:dyDescent="0.2">
      <c r="A6944" s="3">
        <f>E6944</f>
        <v>38139.279861111114</v>
      </c>
      <c r="B6944" s="2">
        <f>E6944</f>
        <v>38139.279861111114</v>
      </c>
      <c r="C6944" s="5">
        <v>25.855917629479361</v>
      </c>
      <c r="D6944" s="4" t="s">
        <v>10</v>
      </c>
      <c r="E6944" s="1">
        <v>38139.279861111114</v>
      </c>
      <c r="F6944" t="s">
        <v>2</v>
      </c>
      <c r="G6944" t="s">
        <v>1</v>
      </c>
      <c r="H6944" t="s">
        <v>0</v>
      </c>
    </row>
    <row r="6945" spans="1:8" x14ac:dyDescent="0.2">
      <c r="A6945" s="3">
        <f>E6945</f>
        <v>38139.317361111112</v>
      </c>
      <c r="B6945" s="2">
        <f>E6945</f>
        <v>38139.317361111112</v>
      </c>
      <c r="C6945" s="5">
        <v>28.258647373055201</v>
      </c>
      <c r="D6945" s="4" t="s">
        <v>4</v>
      </c>
      <c r="E6945" s="1">
        <v>38139.317361111112</v>
      </c>
      <c r="F6945" t="s">
        <v>2</v>
      </c>
      <c r="G6945" t="s">
        <v>1</v>
      </c>
      <c r="H6945" t="s">
        <v>0</v>
      </c>
    </row>
    <row r="6946" spans="1:8" x14ac:dyDescent="0.2">
      <c r="A6946" s="3">
        <f>E6946</f>
        <v>38139.333333333336</v>
      </c>
      <c r="B6946" s="2">
        <f>E6946</f>
        <v>38139.333333333336</v>
      </c>
      <c r="C6946" s="5">
        <v>26.899327406011519</v>
      </c>
      <c r="D6946" s="4" t="s">
        <v>9</v>
      </c>
      <c r="E6946" s="1">
        <v>38139.333333333336</v>
      </c>
      <c r="F6946" t="s">
        <v>2</v>
      </c>
      <c r="G6946" t="s">
        <v>1</v>
      </c>
      <c r="H6946" t="s">
        <v>0</v>
      </c>
    </row>
    <row r="6947" spans="1:8" x14ac:dyDescent="0.2">
      <c r="A6947" s="3">
        <f>E6947</f>
        <v>38139.341666666667</v>
      </c>
      <c r="B6947" s="2">
        <f>E6947</f>
        <v>38139.341666666667</v>
      </c>
      <c r="C6947" s="5">
        <v>28.34071377838978</v>
      </c>
      <c r="D6947" s="4" t="s">
        <v>3</v>
      </c>
      <c r="E6947" s="1">
        <v>38139.341666666667</v>
      </c>
      <c r="F6947" t="s">
        <v>2</v>
      </c>
      <c r="G6947" t="s">
        <v>1</v>
      </c>
      <c r="H6947" t="s">
        <v>0</v>
      </c>
    </row>
    <row r="6948" spans="1:8" x14ac:dyDescent="0.2">
      <c r="A6948" s="3">
        <f>E6948</f>
        <v>38139.363888888889</v>
      </c>
      <c r="B6948" s="2">
        <f>E6948</f>
        <v>38139.363888888889</v>
      </c>
      <c r="C6948" s="5">
        <v>28.8176787664</v>
      </c>
      <c r="D6948" s="4" t="s">
        <v>6</v>
      </c>
      <c r="E6948" s="1">
        <v>38139.363888888889</v>
      </c>
      <c r="F6948" t="s">
        <v>2</v>
      </c>
      <c r="G6948" t="s">
        <v>1</v>
      </c>
      <c r="H6948" t="s">
        <v>0</v>
      </c>
    </row>
    <row r="6949" spans="1:8" x14ac:dyDescent="0.2">
      <c r="A6949" s="3">
        <f>E6949</f>
        <v>38139.388194444444</v>
      </c>
      <c r="B6949" s="2">
        <f>E6949</f>
        <v>38139.388194444444</v>
      </c>
      <c r="C6949" s="5">
        <v>29.375231414918971</v>
      </c>
      <c r="D6949" s="4" t="s">
        <v>5</v>
      </c>
      <c r="E6949" s="1">
        <v>38139.388194444444</v>
      </c>
      <c r="F6949" t="s">
        <v>2</v>
      </c>
      <c r="G6949" t="s">
        <v>1</v>
      </c>
      <c r="H6949" t="s">
        <v>0</v>
      </c>
    </row>
    <row r="6950" spans="1:8" x14ac:dyDescent="0.2">
      <c r="A6950" s="3">
        <f>E6950</f>
        <v>38139.413888888892</v>
      </c>
      <c r="B6950" s="2">
        <f>E6950</f>
        <v>38139.413888888892</v>
      </c>
      <c r="C6950" s="5">
        <v>30.05038161035651</v>
      </c>
      <c r="D6950" s="4" t="s">
        <v>7</v>
      </c>
      <c r="E6950" s="1">
        <v>38139.413888888892</v>
      </c>
      <c r="F6950" t="s">
        <v>2</v>
      </c>
      <c r="G6950" t="s">
        <v>1</v>
      </c>
      <c r="H6950" t="s">
        <v>0</v>
      </c>
    </row>
    <row r="6951" spans="1:8" x14ac:dyDescent="0.2">
      <c r="A6951" s="3">
        <f>E6951</f>
        <v>38139.711805555555</v>
      </c>
      <c r="B6951" s="2">
        <f>E6951</f>
        <v>38139.711805555555</v>
      </c>
      <c r="C6951" s="5">
        <v>27.797390352204701</v>
      </c>
      <c r="D6951" s="4" t="s">
        <v>4</v>
      </c>
      <c r="E6951" s="1">
        <v>38139.711805555555</v>
      </c>
      <c r="F6951" t="s">
        <v>2</v>
      </c>
      <c r="G6951" t="s">
        <v>1</v>
      </c>
      <c r="H6951" t="s">
        <v>0</v>
      </c>
    </row>
    <row r="6952" spans="1:8" x14ac:dyDescent="0.2">
      <c r="A6952" s="3">
        <f>E6952</f>
        <v>38139.743055555555</v>
      </c>
      <c r="B6952" s="2">
        <f>E6952</f>
        <v>38139.743055555555</v>
      </c>
      <c r="C6952" s="5">
        <v>30.178909857369732</v>
      </c>
      <c r="D6952" s="4" t="s">
        <v>5</v>
      </c>
      <c r="E6952" s="1">
        <v>38139.743055555555</v>
      </c>
      <c r="F6952" t="s">
        <v>2</v>
      </c>
      <c r="G6952" t="s">
        <v>1</v>
      </c>
      <c r="H6952" t="s">
        <v>0</v>
      </c>
    </row>
    <row r="6953" spans="1:8" x14ac:dyDescent="0.2">
      <c r="A6953" s="3">
        <f>E6953</f>
        <v>38139.747916666667</v>
      </c>
      <c r="B6953" s="2">
        <f>E6953</f>
        <v>38139.747916666667</v>
      </c>
      <c r="C6953" s="5">
        <v>29.621228833945128</v>
      </c>
      <c r="D6953" s="4" t="s">
        <v>8</v>
      </c>
      <c r="E6953" s="1">
        <v>38139.747916666667</v>
      </c>
      <c r="F6953" t="s">
        <v>2</v>
      </c>
      <c r="G6953" t="s">
        <v>1</v>
      </c>
      <c r="H6953" t="s">
        <v>0</v>
      </c>
    </row>
    <row r="6954" spans="1:8" x14ac:dyDescent="0.2">
      <c r="A6954" s="3">
        <f>E6954</f>
        <v>38139.765972222223</v>
      </c>
      <c r="B6954" s="2">
        <f>E6954</f>
        <v>38139.765972222223</v>
      </c>
      <c r="C6954" s="5">
        <v>32.1354834245749</v>
      </c>
      <c r="D6954" s="4" t="s">
        <v>7</v>
      </c>
      <c r="E6954" s="1">
        <v>38139.765972222223</v>
      </c>
      <c r="F6954" t="s">
        <v>2</v>
      </c>
      <c r="G6954" t="s">
        <v>1</v>
      </c>
      <c r="H6954" t="s">
        <v>0</v>
      </c>
    </row>
    <row r="6955" spans="1:8" x14ac:dyDescent="0.2">
      <c r="A6955" s="3">
        <f>E6955</f>
        <v>38139.806250000001</v>
      </c>
      <c r="B6955" s="2">
        <f>E6955</f>
        <v>38139.806250000001</v>
      </c>
      <c r="C6955" s="5">
        <v>34.329325952623087</v>
      </c>
      <c r="D6955" s="4" t="s">
        <v>7</v>
      </c>
      <c r="E6955" s="1">
        <v>38139.806250000001</v>
      </c>
      <c r="F6955" t="s">
        <v>2</v>
      </c>
      <c r="G6955" t="s">
        <v>1</v>
      </c>
      <c r="H6955" t="s">
        <v>0</v>
      </c>
    </row>
    <row r="6956" spans="1:8" x14ac:dyDescent="0.2">
      <c r="A6956" s="3">
        <f>E6956</f>
        <v>38140.28402777778</v>
      </c>
      <c r="B6956" s="2">
        <f>E6956</f>
        <v>38140.28402777778</v>
      </c>
      <c r="C6956" s="5">
        <v>28.499742399999999</v>
      </c>
      <c r="D6956" s="4" t="s">
        <v>4</v>
      </c>
      <c r="E6956" s="1">
        <v>38140.28402777778</v>
      </c>
      <c r="F6956" t="s">
        <v>2</v>
      </c>
      <c r="G6956" t="s">
        <v>1</v>
      </c>
      <c r="H6956" t="s">
        <v>0</v>
      </c>
    </row>
    <row r="6957" spans="1:8" x14ac:dyDescent="0.2">
      <c r="A6957" s="3">
        <f>E6957</f>
        <v>38140.322222222225</v>
      </c>
      <c r="B6957" s="2">
        <f>E6957</f>
        <v>38140.322222222225</v>
      </c>
      <c r="C6957" s="5">
        <v>26.289375</v>
      </c>
      <c r="D6957" s="4" t="s">
        <v>10</v>
      </c>
      <c r="E6957" s="1">
        <v>38140.322222222225</v>
      </c>
      <c r="F6957" t="s">
        <v>2</v>
      </c>
      <c r="G6957" t="s">
        <v>1</v>
      </c>
      <c r="H6957" t="s">
        <v>0</v>
      </c>
    </row>
    <row r="6958" spans="1:8" x14ac:dyDescent="0.2">
      <c r="A6958" s="3">
        <f>E6958</f>
        <v>38140.347222222219</v>
      </c>
      <c r="B6958" s="2">
        <f>E6958</f>
        <v>38140.347222222219</v>
      </c>
      <c r="C6958" s="5">
        <v>28.737334095626441</v>
      </c>
      <c r="D6958" s="4" t="s">
        <v>6</v>
      </c>
      <c r="E6958" s="1">
        <v>38140.347222222219</v>
      </c>
      <c r="F6958" t="s">
        <v>2</v>
      </c>
      <c r="G6958" t="s">
        <v>1</v>
      </c>
      <c r="H6958" t="s">
        <v>0</v>
      </c>
    </row>
    <row r="6959" spans="1:8" x14ac:dyDescent="0.2">
      <c r="A6959" s="3">
        <f>E6959</f>
        <v>38140.361111111109</v>
      </c>
      <c r="B6959" s="2">
        <f>E6959</f>
        <v>38140.361111111109</v>
      </c>
      <c r="C6959" s="5">
        <v>27.883328218479441</v>
      </c>
      <c r="D6959" s="4" t="s">
        <v>9</v>
      </c>
      <c r="E6959" s="1">
        <v>38140.361111111109</v>
      </c>
      <c r="F6959" t="s">
        <v>2</v>
      </c>
      <c r="G6959" t="s">
        <v>1</v>
      </c>
      <c r="H6959" t="s">
        <v>0</v>
      </c>
    </row>
    <row r="6960" spans="1:8" x14ac:dyDescent="0.2">
      <c r="A6960" s="3">
        <f>E6960</f>
        <v>38140.368055555555</v>
      </c>
      <c r="B6960" s="2">
        <f>E6960</f>
        <v>38140.368055555555</v>
      </c>
      <c r="C6960" s="5">
        <v>28.542516607174999</v>
      </c>
      <c r="D6960" s="4" t="s">
        <v>3</v>
      </c>
      <c r="E6960" s="1">
        <v>38140.368055555555</v>
      </c>
      <c r="F6960" t="s">
        <v>2</v>
      </c>
      <c r="G6960" t="s">
        <v>1</v>
      </c>
      <c r="H6960" t="s">
        <v>0</v>
      </c>
    </row>
    <row r="6961" spans="1:8" x14ac:dyDescent="0.2">
      <c r="A6961" s="3">
        <f>E6961</f>
        <v>38140.400000000001</v>
      </c>
      <c r="B6961" s="2">
        <f>E6961</f>
        <v>38140.400000000001</v>
      </c>
      <c r="C6961" s="5">
        <v>28.921213916869899</v>
      </c>
      <c r="D6961" s="4" t="s">
        <v>4</v>
      </c>
      <c r="E6961" s="1">
        <v>38140.400000000001</v>
      </c>
      <c r="F6961" t="s">
        <v>2</v>
      </c>
      <c r="G6961" t="s">
        <v>1</v>
      </c>
      <c r="H6961" t="s">
        <v>0</v>
      </c>
    </row>
    <row r="6962" spans="1:8" x14ac:dyDescent="0.2">
      <c r="A6962" s="3">
        <f>E6962</f>
        <v>38140.72152777778</v>
      </c>
      <c r="B6962" s="2">
        <f>E6962</f>
        <v>38140.72152777778</v>
      </c>
      <c r="C6962" s="5">
        <v>29.155293140429691</v>
      </c>
      <c r="D6962" s="4" t="s">
        <v>6</v>
      </c>
      <c r="E6962" s="1">
        <v>38140.72152777778</v>
      </c>
      <c r="F6962" t="s">
        <v>2</v>
      </c>
      <c r="G6962" t="s">
        <v>1</v>
      </c>
      <c r="H6962" t="s">
        <v>0</v>
      </c>
    </row>
    <row r="6963" spans="1:8" x14ac:dyDescent="0.2">
      <c r="A6963" s="3">
        <f>E6963</f>
        <v>38140.73333333333</v>
      </c>
      <c r="B6963" s="2">
        <f>E6963</f>
        <v>38140.73333333333</v>
      </c>
      <c r="C6963" s="5">
        <v>28.583083369026909</v>
      </c>
      <c r="D6963" s="4" t="s">
        <v>3</v>
      </c>
      <c r="E6963" s="1">
        <v>38140.73333333333</v>
      </c>
      <c r="F6963" t="s">
        <v>2</v>
      </c>
      <c r="G6963" t="s">
        <v>1</v>
      </c>
      <c r="H6963" t="s">
        <v>0</v>
      </c>
    </row>
    <row r="6964" spans="1:8" x14ac:dyDescent="0.2">
      <c r="A6964" s="3">
        <f>E6964</f>
        <v>38140.739583333336</v>
      </c>
      <c r="B6964" s="2">
        <f>E6964</f>
        <v>38140.739583333336</v>
      </c>
      <c r="C6964" s="5">
        <v>28.248263128750001</v>
      </c>
      <c r="D6964" s="4" t="s">
        <v>9</v>
      </c>
      <c r="E6964" s="1">
        <v>38140.739583333336</v>
      </c>
      <c r="F6964" t="s">
        <v>2</v>
      </c>
      <c r="G6964" t="s">
        <v>1</v>
      </c>
      <c r="H6964" t="s">
        <v>0</v>
      </c>
    </row>
    <row r="6965" spans="1:8" x14ac:dyDescent="0.2">
      <c r="A6965" s="3">
        <f>E6965</f>
        <v>38140.757638888892</v>
      </c>
      <c r="B6965" s="2">
        <f>E6965</f>
        <v>38140.757638888892</v>
      </c>
      <c r="C6965" s="5">
        <v>31.24890334513589</v>
      </c>
      <c r="D6965" s="4" t="s">
        <v>5</v>
      </c>
      <c r="E6965" s="1">
        <v>38140.757638888892</v>
      </c>
      <c r="F6965" t="s">
        <v>2</v>
      </c>
      <c r="G6965" t="s">
        <v>1</v>
      </c>
      <c r="H6965" t="s">
        <v>0</v>
      </c>
    </row>
    <row r="6966" spans="1:8" x14ac:dyDescent="0.2">
      <c r="A6966" s="3">
        <f>E6966</f>
        <v>38140.76458333333</v>
      </c>
      <c r="B6966" s="2">
        <f>E6966</f>
        <v>38140.76458333333</v>
      </c>
      <c r="C6966" s="5">
        <v>28.186491915514129</v>
      </c>
      <c r="D6966" s="4" t="s">
        <v>8</v>
      </c>
      <c r="E6966" s="1">
        <v>38140.76458333333</v>
      </c>
      <c r="F6966" t="s">
        <v>2</v>
      </c>
      <c r="G6966" t="s">
        <v>1</v>
      </c>
      <c r="H6966" t="s">
        <v>0</v>
      </c>
    </row>
    <row r="6967" spans="1:8" x14ac:dyDescent="0.2">
      <c r="A6967" s="3">
        <f>E6967</f>
        <v>38140.785416666666</v>
      </c>
      <c r="B6967" s="2">
        <f>E6967</f>
        <v>38140.785416666666</v>
      </c>
      <c r="C6967" s="5">
        <v>34.025483476029308</v>
      </c>
      <c r="D6967" s="4" t="s">
        <v>7</v>
      </c>
      <c r="E6967" s="1">
        <v>38140.785416666666</v>
      </c>
      <c r="F6967" t="s">
        <v>2</v>
      </c>
      <c r="G6967" t="s">
        <v>1</v>
      </c>
      <c r="H6967" t="s">
        <v>0</v>
      </c>
    </row>
    <row r="6968" spans="1:8" x14ac:dyDescent="0.2">
      <c r="A6968" s="3">
        <f>E6968</f>
        <v>38140.824999999997</v>
      </c>
      <c r="B6968" s="2">
        <f>E6968</f>
        <v>38140.824999999997</v>
      </c>
      <c r="C6968" s="5">
        <v>28.311890421982639</v>
      </c>
      <c r="D6968" s="4" t="s">
        <v>8</v>
      </c>
      <c r="E6968" s="1">
        <v>38140.824999999997</v>
      </c>
      <c r="F6968" t="s">
        <v>2</v>
      </c>
      <c r="G6968" t="s">
        <v>1</v>
      </c>
      <c r="H6968" t="s">
        <v>0</v>
      </c>
    </row>
    <row r="6969" spans="1:8" x14ac:dyDescent="0.2">
      <c r="A6969" s="3">
        <f>E6969</f>
        <v>38141.289583333331</v>
      </c>
      <c r="B6969" s="2">
        <f>E6969</f>
        <v>38141.289583333331</v>
      </c>
      <c r="C6969" s="5">
        <v>30.309556645766641</v>
      </c>
      <c r="D6969" s="4" t="s">
        <v>6</v>
      </c>
      <c r="E6969" s="1">
        <v>38141.289583333331</v>
      </c>
      <c r="F6969" t="s">
        <v>2</v>
      </c>
      <c r="G6969" t="s">
        <v>1</v>
      </c>
      <c r="H6969" t="s">
        <v>0</v>
      </c>
    </row>
    <row r="6970" spans="1:8" x14ac:dyDescent="0.2">
      <c r="A6970" s="3">
        <f>E6970</f>
        <v>38141.302083333336</v>
      </c>
      <c r="B6970" s="2">
        <f>E6970</f>
        <v>38141.302083333336</v>
      </c>
      <c r="C6970" s="5">
        <v>26.985705220828031</v>
      </c>
      <c r="D6970" s="4" t="s">
        <v>9</v>
      </c>
      <c r="E6970" s="1">
        <v>38141.302083333336</v>
      </c>
      <c r="F6970" t="s">
        <v>2</v>
      </c>
      <c r="G6970" t="s">
        <v>1</v>
      </c>
      <c r="H6970" t="s">
        <v>0</v>
      </c>
    </row>
    <row r="6971" spans="1:8" x14ac:dyDescent="0.2">
      <c r="A6971" s="3">
        <f>E6971</f>
        <v>38141.311111111114</v>
      </c>
      <c r="B6971" s="2">
        <f>E6971</f>
        <v>38141.311111111114</v>
      </c>
      <c r="C6971" s="5">
        <v>28.691598550434321</v>
      </c>
      <c r="D6971" s="4" t="s">
        <v>3</v>
      </c>
      <c r="E6971" s="1">
        <v>38141.311111111114</v>
      </c>
      <c r="F6971" t="s">
        <v>2</v>
      </c>
      <c r="G6971" t="s">
        <v>1</v>
      </c>
      <c r="H6971" t="s">
        <v>0</v>
      </c>
    </row>
    <row r="6972" spans="1:8" x14ac:dyDescent="0.2">
      <c r="A6972" s="3">
        <f>E6972</f>
        <v>38141.351388888892</v>
      </c>
      <c r="B6972" s="2">
        <f>E6972</f>
        <v>38141.351388888892</v>
      </c>
      <c r="C6972" s="5">
        <v>25.379845337500001</v>
      </c>
      <c r="D6972" s="4" t="s">
        <v>4</v>
      </c>
      <c r="E6972" s="1">
        <v>38141.351388888892</v>
      </c>
      <c r="F6972" t="s">
        <v>2</v>
      </c>
      <c r="G6972" t="s">
        <v>1</v>
      </c>
      <c r="H6972" t="s">
        <v>0</v>
      </c>
    </row>
    <row r="6973" spans="1:8" x14ac:dyDescent="0.2">
      <c r="A6973" s="3">
        <f>E6973</f>
        <v>38141.383333333331</v>
      </c>
      <c r="B6973" s="2">
        <f>E6973</f>
        <v>38141.383333333331</v>
      </c>
      <c r="C6973" s="5">
        <v>26.988180903290559</v>
      </c>
      <c r="D6973" s="4" t="s">
        <v>10</v>
      </c>
      <c r="E6973" s="1">
        <v>38141.383333333331</v>
      </c>
      <c r="F6973" t="s">
        <v>2</v>
      </c>
      <c r="G6973" t="s">
        <v>1</v>
      </c>
      <c r="H6973" t="s">
        <v>0</v>
      </c>
    </row>
    <row r="6974" spans="1:8" x14ac:dyDescent="0.2">
      <c r="A6974" s="3">
        <f>E6974</f>
        <v>38142.309027777781</v>
      </c>
      <c r="B6974" s="2">
        <f>E6974</f>
        <v>38142.309027777781</v>
      </c>
      <c r="C6974" s="5">
        <v>27.44921233052375</v>
      </c>
      <c r="D6974" s="4" t="s">
        <v>8</v>
      </c>
      <c r="E6974" s="1">
        <v>38142.309027777781</v>
      </c>
      <c r="F6974" t="s">
        <v>2</v>
      </c>
      <c r="G6974" t="s">
        <v>1</v>
      </c>
      <c r="H6974" t="s">
        <v>0</v>
      </c>
    </row>
    <row r="6975" spans="1:8" x14ac:dyDescent="0.2">
      <c r="A6975" s="3">
        <f>E6975</f>
        <v>38142.309027777781</v>
      </c>
      <c r="B6975" s="2">
        <f>E6975</f>
        <v>38142.309027777781</v>
      </c>
      <c r="C6975" s="5">
        <v>29.48853644349753</v>
      </c>
      <c r="D6975" s="4" t="s">
        <v>5</v>
      </c>
      <c r="E6975" s="1">
        <v>38142.309027777781</v>
      </c>
      <c r="F6975" t="s">
        <v>2</v>
      </c>
      <c r="G6975" t="s">
        <v>1</v>
      </c>
      <c r="H6975" t="s">
        <v>0</v>
      </c>
    </row>
    <row r="6976" spans="1:8" x14ac:dyDescent="0.2">
      <c r="A6976" s="3">
        <f>E6976</f>
        <v>38142.341666666667</v>
      </c>
      <c r="B6976" s="2">
        <f>E6976</f>
        <v>38142.341666666667</v>
      </c>
      <c r="C6976" s="5">
        <v>32.056625423968143</v>
      </c>
      <c r="D6976" s="4" t="s">
        <v>7</v>
      </c>
      <c r="E6976" s="1">
        <v>38142.341666666667</v>
      </c>
      <c r="F6976" t="s">
        <v>2</v>
      </c>
      <c r="G6976" t="s">
        <v>1</v>
      </c>
      <c r="H6976" t="s">
        <v>0</v>
      </c>
    </row>
    <row r="6977" spans="1:8" x14ac:dyDescent="0.2">
      <c r="A6977" s="3">
        <f>E6977</f>
        <v>38142.370138888888</v>
      </c>
      <c r="B6977" s="2">
        <f>E6977</f>
        <v>38142.370138888888</v>
      </c>
      <c r="C6977" s="5">
        <v>27.34216382991551</v>
      </c>
      <c r="D6977" s="4" t="s">
        <v>8</v>
      </c>
      <c r="E6977" s="1">
        <v>38142.370138888888</v>
      </c>
      <c r="F6977" t="s">
        <v>2</v>
      </c>
      <c r="G6977" t="s">
        <v>1</v>
      </c>
      <c r="H6977" t="s">
        <v>0</v>
      </c>
    </row>
    <row r="6978" spans="1:8" x14ac:dyDescent="0.2">
      <c r="A6978" s="3">
        <f>E6978</f>
        <v>38142.370138888888</v>
      </c>
      <c r="B6978" s="2">
        <f>E6978</f>
        <v>38142.370138888888</v>
      </c>
      <c r="C6978" s="5">
        <v>29.431821581353269</v>
      </c>
      <c r="D6978" s="4" t="s">
        <v>5</v>
      </c>
      <c r="E6978" s="1">
        <v>38142.370138888888</v>
      </c>
      <c r="F6978" t="s">
        <v>2</v>
      </c>
      <c r="G6978" t="s">
        <v>1</v>
      </c>
      <c r="H6978" t="s">
        <v>0</v>
      </c>
    </row>
    <row r="6979" spans="1:8" x14ac:dyDescent="0.2">
      <c r="A6979" s="3">
        <f>E6979</f>
        <v>38142.681944444441</v>
      </c>
      <c r="B6979" s="2">
        <f>E6979</f>
        <v>38142.681944444441</v>
      </c>
      <c r="C6979" s="5">
        <v>28.247664991192071</v>
      </c>
      <c r="D6979" s="4" t="s">
        <v>6</v>
      </c>
      <c r="E6979" s="1">
        <v>38142.681944444441</v>
      </c>
      <c r="F6979" t="s">
        <v>2</v>
      </c>
      <c r="G6979" t="s">
        <v>1</v>
      </c>
      <c r="H6979" t="s">
        <v>0</v>
      </c>
    </row>
    <row r="6980" spans="1:8" x14ac:dyDescent="0.2">
      <c r="A6980" s="3">
        <f>E6980</f>
        <v>38142.737500000003</v>
      </c>
      <c r="B6980" s="2">
        <f>E6980</f>
        <v>38142.737500000003</v>
      </c>
      <c r="C6980" s="5">
        <v>28.7571199682551</v>
      </c>
      <c r="D6980" s="4" t="s">
        <v>4</v>
      </c>
      <c r="E6980" s="1">
        <v>38142.737500000003</v>
      </c>
      <c r="F6980" t="s">
        <v>2</v>
      </c>
      <c r="G6980" t="s">
        <v>1</v>
      </c>
      <c r="H6980" t="s">
        <v>0</v>
      </c>
    </row>
    <row r="6981" spans="1:8" x14ac:dyDescent="0.2">
      <c r="A6981" s="3">
        <f>E6981</f>
        <v>38142.754166666666</v>
      </c>
      <c r="B6981" s="2">
        <f>E6981</f>
        <v>38142.754166666666</v>
      </c>
      <c r="C6981" s="5">
        <v>29.38101615250913</v>
      </c>
      <c r="D6981" s="4" t="s">
        <v>3</v>
      </c>
      <c r="E6981" s="1">
        <v>38142.754166666666</v>
      </c>
      <c r="F6981" t="s">
        <v>2</v>
      </c>
      <c r="G6981" t="s">
        <v>1</v>
      </c>
      <c r="H6981" t="s">
        <v>0</v>
      </c>
    </row>
    <row r="6982" spans="1:8" x14ac:dyDescent="0.2">
      <c r="A6982" s="3">
        <f>E6982</f>
        <v>38142.790277777778</v>
      </c>
      <c r="B6982" s="2">
        <f>E6982</f>
        <v>38142.790277777778</v>
      </c>
      <c r="C6982" s="5">
        <v>29.206207199689889</v>
      </c>
      <c r="D6982" s="4" t="s">
        <v>5</v>
      </c>
      <c r="E6982" s="1">
        <v>38142.790277777778</v>
      </c>
      <c r="F6982" t="s">
        <v>2</v>
      </c>
      <c r="G6982" t="s">
        <v>1</v>
      </c>
      <c r="H6982" t="s">
        <v>0</v>
      </c>
    </row>
    <row r="6983" spans="1:8" x14ac:dyDescent="0.2">
      <c r="A6983" s="3">
        <f>E6983</f>
        <v>38142.790972222225</v>
      </c>
      <c r="B6983" s="2">
        <f>E6983</f>
        <v>38142.790972222225</v>
      </c>
      <c r="C6983" s="5">
        <v>26.025255094696249</v>
      </c>
      <c r="D6983" s="4" t="s">
        <v>8</v>
      </c>
      <c r="E6983" s="1">
        <v>38142.790972222225</v>
      </c>
      <c r="F6983" t="s">
        <v>2</v>
      </c>
      <c r="G6983" t="s">
        <v>1</v>
      </c>
      <c r="H6983" t="s">
        <v>0</v>
      </c>
    </row>
    <row r="6984" spans="1:8" x14ac:dyDescent="0.2">
      <c r="A6984" s="3">
        <f>E6984</f>
        <v>38142.811805555553</v>
      </c>
      <c r="B6984" s="2">
        <f>E6984</f>
        <v>38142.811805555553</v>
      </c>
      <c r="C6984" s="5">
        <v>29.47057238924134</v>
      </c>
      <c r="D6984" s="4" t="s">
        <v>7</v>
      </c>
      <c r="E6984" s="1">
        <v>38142.811805555553</v>
      </c>
      <c r="F6984" t="s">
        <v>2</v>
      </c>
      <c r="G6984" t="s">
        <v>1</v>
      </c>
      <c r="H6984" t="s">
        <v>0</v>
      </c>
    </row>
    <row r="6985" spans="1:8" x14ac:dyDescent="0.2">
      <c r="A6985" s="3">
        <f>E6985</f>
        <v>38142.840277777781</v>
      </c>
      <c r="B6985" s="2">
        <f>E6985</f>
        <v>38142.840277777781</v>
      </c>
      <c r="C6985" s="5">
        <v>32.534925023828897</v>
      </c>
      <c r="D6985" s="4" t="s">
        <v>5</v>
      </c>
      <c r="E6985" s="1">
        <v>38142.840277777781</v>
      </c>
      <c r="F6985" t="s">
        <v>2</v>
      </c>
      <c r="G6985" t="s">
        <v>1</v>
      </c>
      <c r="H6985" t="s">
        <v>0</v>
      </c>
    </row>
    <row r="6986" spans="1:8" x14ac:dyDescent="0.2">
      <c r="A6986" s="3">
        <f>E6986</f>
        <v>38142.84097222222</v>
      </c>
      <c r="B6986" s="2">
        <f>E6986</f>
        <v>38142.84097222222</v>
      </c>
      <c r="C6986" s="5">
        <v>25.92565568278561</v>
      </c>
      <c r="D6986" s="4" t="s">
        <v>8</v>
      </c>
      <c r="E6986" s="1">
        <v>38142.84097222222</v>
      </c>
      <c r="F6986" t="s">
        <v>2</v>
      </c>
      <c r="G6986" t="s">
        <v>1</v>
      </c>
      <c r="H6986" t="s">
        <v>0</v>
      </c>
    </row>
    <row r="6987" spans="1:8" x14ac:dyDescent="0.2">
      <c r="A6987" s="3">
        <f>E6987</f>
        <v>38143.287499999999</v>
      </c>
      <c r="B6987" s="2">
        <f>E6987</f>
        <v>38143.287499999999</v>
      </c>
      <c r="C6987" s="5">
        <v>30.12533890026301</v>
      </c>
      <c r="D6987" s="4" t="s">
        <v>6</v>
      </c>
      <c r="E6987" s="1">
        <v>38143.287499999999</v>
      </c>
      <c r="F6987" t="s">
        <v>2</v>
      </c>
      <c r="G6987" t="s">
        <v>1</v>
      </c>
      <c r="H6987" t="s">
        <v>0</v>
      </c>
    </row>
    <row r="6988" spans="1:8" x14ac:dyDescent="0.2">
      <c r="A6988" s="3">
        <f>E6988</f>
        <v>38143.313888888886</v>
      </c>
      <c r="B6988" s="2">
        <f>E6988</f>
        <v>38143.313888888886</v>
      </c>
      <c r="C6988" s="5">
        <v>30.954422255083522</v>
      </c>
      <c r="D6988" s="4" t="s">
        <v>9</v>
      </c>
      <c r="E6988" s="1">
        <v>38143.313888888886</v>
      </c>
      <c r="F6988" t="s">
        <v>2</v>
      </c>
      <c r="G6988" t="s">
        <v>1</v>
      </c>
      <c r="H6988" t="s">
        <v>0</v>
      </c>
    </row>
    <row r="6989" spans="1:8" x14ac:dyDescent="0.2">
      <c r="A6989" s="3">
        <f>E6989</f>
        <v>38143.351388888892</v>
      </c>
      <c r="B6989" s="2">
        <f>E6989</f>
        <v>38143.351388888892</v>
      </c>
      <c r="C6989" s="5">
        <v>27.729628497056641</v>
      </c>
      <c r="D6989" s="4" t="s">
        <v>10</v>
      </c>
      <c r="E6989" s="1">
        <v>38143.351388888892</v>
      </c>
      <c r="F6989" t="s">
        <v>2</v>
      </c>
      <c r="G6989" t="s">
        <v>1</v>
      </c>
      <c r="H6989" t="s">
        <v>0</v>
      </c>
    </row>
    <row r="6990" spans="1:8" x14ac:dyDescent="0.2">
      <c r="A6990" s="3">
        <f>E6990</f>
        <v>38143.703472222223</v>
      </c>
      <c r="B6990" s="2">
        <f>E6990</f>
        <v>38143.703472222223</v>
      </c>
      <c r="C6990" s="5">
        <v>30.352251261014771</v>
      </c>
      <c r="D6990" s="4" t="s">
        <v>6</v>
      </c>
      <c r="E6990" s="1">
        <v>38143.703472222223</v>
      </c>
      <c r="F6990" t="s">
        <v>2</v>
      </c>
      <c r="G6990" t="s">
        <v>1</v>
      </c>
      <c r="H6990" t="s">
        <v>0</v>
      </c>
    </row>
    <row r="6991" spans="1:8" x14ac:dyDescent="0.2">
      <c r="A6991" s="3">
        <f>E6991</f>
        <v>38143.71597222222</v>
      </c>
      <c r="B6991" s="2">
        <f>E6991</f>
        <v>38143.71597222222</v>
      </c>
      <c r="C6991" s="5">
        <v>29.451028295577188</v>
      </c>
      <c r="D6991" s="4" t="s">
        <v>3</v>
      </c>
      <c r="E6991" s="1">
        <v>38143.71597222222</v>
      </c>
      <c r="F6991" t="s">
        <v>2</v>
      </c>
      <c r="G6991" t="s">
        <v>1</v>
      </c>
      <c r="H6991" t="s">
        <v>0</v>
      </c>
    </row>
    <row r="6992" spans="1:8" x14ac:dyDescent="0.2">
      <c r="A6992" s="3">
        <f>E6992</f>
        <v>38143.74722222222</v>
      </c>
      <c r="B6992" s="2">
        <f>E6992</f>
        <v>38143.74722222222</v>
      </c>
      <c r="C6992" s="5">
        <v>27.537114778070482</v>
      </c>
      <c r="D6992" s="4" t="s">
        <v>5</v>
      </c>
      <c r="E6992" s="1">
        <v>38143.74722222222</v>
      </c>
      <c r="F6992" t="s">
        <v>2</v>
      </c>
      <c r="G6992" t="s">
        <v>1</v>
      </c>
      <c r="H6992" t="s">
        <v>0</v>
      </c>
    </row>
    <row r="6993" spans="1:8" x14ac:dyDescent="0.2">
      <c r="A6993" s="3">
        <f>E6993</f>
        <v>38143.760416666664</v>
      </c>
      <c r="B6993" s="2">
        <f>E6993</f>
        <v>38143.760416666664</v>
      </c>
      <c r="C6993" s="5">
        <v>31.983008555979769</v>
      </c>
      <c r="D6993" s="4" t="s">
        <v>8</v>
      </c>
      <c r="E6993" s="1">
        <v>38143.760416666664</v>
      </c>
      <c r="F6993" t="s">
        <v>2</v>
      </c>
      <c r="G6993" t="s">
        <v>1</v>
      </c>
      <c r="H6993" t="s">
        <v>0</v>
      </c>
    </row>
    <row r="6994" spans="1:8" x14ac:dyDescent="0.2">
      <c r="A6994" s="3">
        <f>E6994</f>
        <v>38143.786805555559</v>
      </c>
      <c r="B6994" s="2">
        <f>E6994</f>
        <v>38143.786805555559</v>
      </c>
      <c r="C6994" s="5">
        <v>30.53845686827108</v>
      </c>
      <c r="D6994" s="4" t="s">
        <v>7</v>
      </c>
      <c r="E6994" s="1">
        <v>38143.786805555559</v>
      </c>
      <c r="F6994" t="s">
        <v>2</v>
      </c>
      <c r="G6994" t="s">
        <v>1</v>
      </c>
      <c r="H6994" t="s">
        <v>0</v>
      </c>
    </row>
    <row r="6995" spans="1:8" x14ac:dyDescent="0.2">
      <c r="A6995" s="3">
        <f>E6995</f>
        <v>38143.81527777778</v>
      </c>
      <c r="B6995" s="2">
        <f>E6995</f>
        <v>38143.81527777778</v>
      </c>
      <c r="C6995" s="5">
        <v>32.692523842014083</v>
      </c>
      <c r="D6995" s="4" t="s">
        <v>8</v>
      </c>
      <c r="E6995" s="1">
        <v>38143.81527777778</v>
      </c>
      <c r="F6995" t="s">
        <v>2</v>
      </c>
      <c r="G6995" t="s">
        <v>1</v>
      </c>
      <c r="H6995" t="s">
        <v>0</v>
      </c>
    </row>
    <row r="6996" spans="1:8" x14ac:dyDescent="0.2">
      <c r="A6996" s="3">
        <f>E6996</f>
        <v>38143.830555555556</v>
      </c>
      <c r="B6996" s="2">
        <f>E6996</f>
        <v>38143.830555555556</v>
      </c>
      <c r="C6996" s="5">
        <v>27.537114778070482</v>
      </c>
      <c r="D6996" s="4" t="s">
        <v>5</v>
      </c>
      <c r="E6996" s="1">
        <v>38143.830555555556</v>
      </c>
      <c r="F6996" t="s">
        <v>2</v>
      </c>
      <c r="G6996" t="s">
        <v>1</v>
      </c>
      <c r="H6996" t="s">
        <v>0</v>
      </c>
    </row>
    <row r="6997" spans="1:8" x14ac:dyDescent="0.2">
      <c r="A6997" s="3">
        <f>E6997</f>
        <v>38144.371527777781</v>
      </c>
      <c r="B6997" s="2">
        <f>E6997</f>
        <v>38144.371527777781</v>
      </c>
      <c r="C6997" s="5">
        <v>33.01110575678215</v>
      </c>
      <c r="D6997" s="4" t="s">
        <v>6</v>
      </c>
      <c r="E6997" s="1">
        <v>38144.371527777781</v>
      </c>
      <c r="F6997" t="s">
        <v>2</v>
      </c>
      <c r="G6997" t="s">
        <v>1</v>
      </c>
      <c r="H6997" t="s">
        <v>0</v>
      </c>
    </row>
    <row r="6998" spans="1:8" x14ac:dyDescent="0.2">
      <c r="A6998" s="3">
        <f>E6998</f>
        <v>38144.755555555559</v>
      </c>
      <c r="B6998" s="2">
        <f>E6998</f>
        <v>38144.755555555559</v>
      </c>
      <c r="C6998" s="5">
        <v>25.080628511224571</v>
      </c>
      <c r="D6998" s="4" t="s">
        <v>9</v>
      </c>
      <c r="E6998" s="1">
        <v>38144.755555555559</v>
      </c>
      <c r="F6998" t="s">
        <v>2</v>
      </c>
      <c r="G6998" t="s">
        <v>1</v>
      </c>
      <c r="H6998" t="s">
        <v>0</v>
      </c>
    </row>
    <row r="6999" spans="1:8" x14ac:dyDescent="0.2">
      <c r="A6999" s="3">
        <f>E6999</f>
        <v>38144.780555555553</v>
      </c>
      <c r="B6999" s="2">
        <f>E6999</f>
        <v>38144.780555555553</v>
      </c>
      <c r="C6999" s="5">
        <v>29.2808749569277</v>
      </c>
      <c r="D6999" s="4" t="s">
        <v>4</v>
      </c>
      <c r="E6999" s="1">
        <v>38144.780555555553</v>
      </c>
      <c r="F6999" t="s">
        <v>2</v>
      </c>
      <c r="G6999" t="s">
        <v>1</v>
      </c>
      <c r="H6999" t="s">
        <v>0</v>
      </c>
    </row>
    <row r="7000" spans="1:8" x14ac:dyDescent="0.2">
      <c r="A7000" s="3">
        <f>E7000</f>
        <v>38144.792361111111</v>
      </c>
      <c r="B7000" s="2">
        <f>E7000</f>
        <v>38144.792361111111</v>
      </c>
      <c r="C7000" s="5">
        <v>29.563455749813659</v>
      </c>
      <c r="D7000" s="4" t="s">
        <v>3</v>
      </c>
      <c r="E7000" s="1">
        <v>38144.792361111111</v>
      </c>
      <c r="F7000" t="s">
        <v>2</v>
      </c>
      <c r="G7000" t="s">
        <v>1</v>
      </c>
      <c r="H7000" t="s">
        <v>0</v>
      </c>
    </row>
    <row r="7001" spans="1:8" x14ac:dyDescent="0.2">
      <c r="A7001" s="3">
        <f>E7001</f>
        <v>38144.84652777778</v>
      </c>
      <c r="B7001" s="2">
        <f>E7001</f>
        <v>38144.84652777778</v>
      </c>
      <c r="C7001" s="5">
        <v>25.828676290000001</v>
      </c>
      <c r="D7001" s="4" t="s">
        <v>10</v>
      </c>
      <c r="E7001" s="1">
        <v>38144.84652777778</v>
      </c>
      <c r="F7001" t="s">
        <v>2</v>
      </c>
      <c r="G7001" t="s">
        <v>1</v>
      </c>
      <c r="H7001" t="s">
        <v>0</v>
      </c>
    </row>
    <row r="7002" spans="1:8" x14ac:dyDescent="0.2">
      <c r="A7002" s="3">
        <f>E7002</f>
        <v>38145.295138888891</v>
      </c>
      <c r="B7002" s="2">
        <f>E7002</f>
        <v>38145.295138888891</v>
      </c>
      <c r="C7002" s="5">
        <v>34.175167184125122</v>
      </c>
      <c r="D7002" s="4" t="s">
        <v>6</v>
      </c>
      <c r="E7002" s="1">
        <v>38145.295138888891</v>
      </c>
      <c r="F7002" t="s">
        <v>2</v>
      </c>
      <c r="G7002" t="s">
        <v>1</v>
      </c>
      <c r="H7002" t="s">
        <v>0</v>
      </c>
    </row>
    <row r="7003" spans="1:8" x14ac:dyDescent="0.2">
      <c r="A7003" s="3">
        <f>E7003</f>
        <v>38145.345833333333</v>
      </c>
      <c r="B7003" s="2">
        <f>E7003</f>
        <v>38145.345833333333</v>
      </c>
      <c r="C7003" s="5">
        <v>25.05830502003959</v>
      </c>
      <c r="D7003" s="4" t="s">
        <v>9</v>
      </c>
      <c r="E7003" s="1">
        <v>38145.345833333333</v>
      </c>
      <c r="F7003" t="s">
        <v>2</v>
      </c>
      <c r="G7003" t="s">
        <v>1</v>
      </c>
      <c r="H7003" t="s">
        <v>0</v>
      </c>
    </row>
    <row r="7004" spans="1:8" x14ac:dyDescent="0.2">
      <c r="A7004" s="3">
        <f>E7004</f>
        <v>38145.37222222222</v>
      </c>
      <c r="B7004" s="2">
        <f>E7004</f>
        <v>38145.37222222222</v>
      </c>
      <c r="C7004" s="5">
        <v>29.619858198085641</v>
      </c>
      <c r="D7004" s="4" t="s">
        <v>3</v>
      </c>
      <c r="E7004" s="1">
        <v>38145.37222222222</v>
      </c>
      <c r="F7004" t="s">
        <v>2</v>
      </c>
      <c r="G7004" t="s">
        <v>1</v>
      </c>
      <c r="H7004" t="s">
        <v>0</v>
      </c>
    </row>
    <row r="7005" spans="1:8" x14ac:dyDescent="0.2">
      <c r="A7005" s="3">
        <f>E7005</f>
        <v>38145.385416666664</v>
      </c>
      <c r="B7005" s="2">
        <f>E7005</f>
        <v>38145.385416666664</v>
      </c>
      <c r="C7005" s="5">
        <v>26.717777163119202</v>
      </c>
      <c r="D7005" s="4" t="s">
        <v>4</v>
      </c>
      <c r="E7005" s="1">
        <v>38145.385416666664</v>
      </c>
      <c r="F7005" t="s">
        <v>2</v>
      </c>
      <c r="G7005" t="s">
        <v>1</v>
      </c>
      <c r="H7005" t="s">
        <v>0</v>
      </c>
    </row>
    <row r="7006" spans="1:8" x14ac:dyDescent="0.2">
      <c r="A7006" s="3">
        <f>E7006</f>
        <v>38145.731944444444</v>
      </c>
      <c r="B7006" s="2">
        <f>E7006</f>
        <v>38145.731944444444</v>
      </c>
      <c r="C7006" s="5">
        <v>26.20539209632128</v>
      </c>
      <c r="D7006" s="4" t="s">
        <v>10</v>
      </c>
      <c r="E7006" s="1">
        <v>38145.731944444444</v>
      </c>
      <c r="F7006" t="s">
        <v>2</v>
      </c>
      <c r="G7006" t="s">
        <v>1</v>
      </c>
      <c r="H7006" t="s">
        <v>0</v>
      </c>
    </row>
    <row r="7007" spans="1:8" x14ac:dyDescent="0.2">
      <c r="A7007" s="3">
        <f>E7007</f>
        <v>38145.804861111108</v>
      </c>
      <c r="B7007" s="2">
        <f>E7007</f>
        <v>38145.804861111108</v>
      </c>
      <c r="C7007" s="5">
        <v>26.59539900875</v>
      </c>
      <c r="D7007" s="4" t="s">
        <v>8</v>
      </c>
      <c r="E7007" s="1">
        <v>38145.804861111108</v>
      </c>
      <c r="F7007" t="s">
        <v>2</v>
      </c>
      <c r="G7007" t="s">
        <v>1</v>
      </c>
      <c r="H7007" t="s">
        <v>0</v>
      </c>
    </row>
    <row r="7008" spans="1:8" x14ac:dyDescent="0.2">
      <c r="A7008" s="3">
        <f>E7008</f>
        <v>38145.818749999999</v>
      </c>
      <c r="B7008" s="2">
        <f>E7008</f>
        <v>38145.818749999999</v>
      </c>
      <c r="C7008" s="5">
        <v>32.9014659712631</v>
      </c>
      <c r="D7008" s="4" t="s">
        <v>5</v>
      </c>
      <c r="E7008" s="1">
        <v>38145.818749999999</v>
      </c>
      <c r="F7008" t="s">
        <v>2</v>
      </c>
      <c r="G7008" t="s">
        <v>1</v>
      </c>
      <c r="H7008" t="s">
        <v>0</v>
      </c>
    </row>
    <row r="7009" spans="1:8" x14ac:dyDescent="0.2">
      <c r="A7009" s="3">
        <f>E7009</f>
        <v>38146.289583333331</v>
      </c>
      <c r="B7009" s="2">
        <f>E7009</f>
        <v>38146.289583333331</v>
      </c>
      <c r="C7009" s="5">
        <v>27.159865038361911</v>
      </c>
      <c r="D7009" s="4" t="s">
        <v>6</v>
      </c>
      <c r="E7009" s="1">
        <v>38146.289583333331</v>
      </c>
      <c r="F7009" t="s">
        <v>2</v>
      </c>
      <c r="G7009" t="s">
        <v>1</v>
      </c>
      <c r="H7009" t="s">
        <v>0</v>
      </c>
    </row>
    <row r="7010" spans="1:8" x14ac:dyDescent="0.2">
      <c r="A7010" s="3">
        <f>E7010</f>
        <v>38146.343055555553</v>
      </c>
      <c r="B7010" s="2">
        <f>E7010</f>
        <v>38146.343055555553</v>
      </c>
      <c r="C7010" s="5">
        <v>30.86592490667816</v>
      </c>
      <c r="D7010" s="4" t="s">
        <v>9</v>
      </c>
      <c r="E7010" s="1">
        <v>38146.343055555553</v>
      </c>
      <c r="F7010" t="s">
        <v>2</v>
      </c>
      <c r="G7010" t="s">
        <v>1</v>
      </c>
      <c r="H7010" t="s">
        <v>0</v>
      </c>
    </row>
    <row r="7011" spans="1:8" x14ac:dyDescent="0.2">
      <c r="A7011" s="3">
        <f>E7011</f>
        <v>38146.383333333331</v>
      </c>
      <c r="B7011" s="2">
        <f>E7011</f>
        <v>38146.383333333331</v>
      </c>
      <c r="C7011" s="5">
        <v>30.292080859971879</v>
      </c>
      <c r="D7011" s="4" t="s">
        <v>3</v>
      </c>
      <c r="E7011" s="1">
        <v>38146.383333333331</v>
      </c>
      <c r="F7011" t="s">
        <v>2</v>
      </c>
      <c r="G7011" t="s">
        <v>1</v>
      </c>
      <c r="H7011" t="s">
        <v>0</v>
      </c>
    </row>
    <row r="7012" spans="1:8" x14ac:dyDescent="0.2">
      <c r="A7012" s="3">
        <f>E7012</f>
        <v>38146.729166666664</v>
      </c>
      <c r="B7012" s="2">
        <f>E7012</f>
        <v>38146.729166666664</v>
      </c>
      <c r="C7012" s="5">
        <v>30.286870178811519</v>
      </c>
      <c r="D7012" s="4" t="s">
        <v>10</v>
      </c>
      <c r="E7012" s="1">
        <v>38146.729166666664</v>
      </c>
      <c r="F7012" t="s">
        <v>2</v>
      </c>
      <c r="G7012" t="s">
        <v>1</v>
      </c>
      <c r="H7012" t="s">
        <v>0</v>
      </c>
    </row>
    <row r="7013" spans="1:8" x14ac:dyDescent="0.2">
      <c r="A7013" s="3">
        <f>E7013</f>
        <v>38146.759027777778</v>
      </c>
      <c r="B7013" s="2">
        <f>E7013</f>
        <v>38146.759027777778</v>
      </c>
      <c r="C7013" s="5">
        <v>31.20311399775488</v>
      </c>
      <c r="D7013" s="4" t="s">
        <v>7</v>
      </c>
      <c r="E7013" s="1">
        <v>38146.759027777778</v>
      </c>
      <c r="F7013" t="s">
        <v>2</v>
      </c>
      <c r="G7013" t="s">
        <v>1</v>
      </c>
      <c r="H7013" t="s">
        <v>0</v>
      </c>
    </row>
    <row r="7014" spans="1:8" x14ac:dyDescent="0.2">
      <c r="A7014" s="3">
        <f>E7014</f>
        <v>38146.775694444441</v>
      </c>
      <c r="B7014" s="2">
        <f>E7014</f>
        <v>38146.775694444441</v>
      </c>
      <c r="C7014" s="5">
        <v>26.711466055139031</v>
      </c>
      <c r="D7014" s="4" t="s">
        <v>8</v>
      </c>
      <c r="E7014" s="1">
        <v>38146.775694444441</v>
      </c>
      <c r="F7014" t="s">
        <v>2</v>
      </c>
      <c r="G7014" t="s">
        <v>1</v>
      </c>
      <c r="H7014" t="s">
        <v>0</v>
      </c>
    </row>
    <row r="7015" spans="1:8" x14ac:dyDescent="0.2">
      <c r="A7015" s="3">
        <f>E7015</f>
        <v>38146.79583333333</v>
      </c>
      <c r="B7015" s="2">
        <f>E7015</f>
        <v>38146.79583333333</v>
      </c>
      <c r="C7015" s="5">
        <v>27.263462639618659</v>
      </c>
      <c r="D7015" s="4" t="s">
        <v>5</v>
      </c>
      <c r="E7015" s="1">
        <v>38146.79583333333</v>
      </c>
      <c r="F7015" t="s">
        <v>2</v>
      </c>
      <c r="G7015" t="s">
        <v>1</v>
      </c>
      <c r="H7015" t="s">
        <v>0</v>
      </c>
    </row>
    <row r="7016" spans="1:8" x14ac:dyDescent="0.2">
      <c r="A7016" s="3">
        <f>E7016</f>
        <v>38147.280555555553</v>
      </c>
      <c r="B7016" s="2">
        <f>E7016</f>
        <v>38147.280555555553</v>
      </c>
      <c r="C7016" s="5">
        <v>28.161413194364059</v>
      </c>
      <c r="D7016" s="4" t="s">
        <v>5</v>
      </c>
      <c r="E7016" s="1">
        <v>38147.280555555553</v>
      </c>
      <c r="F7016" t="s">
        <v>2</v>
      </c>
      <c r="G7016" t="s">
        <v>1</v>
      </c>
      <c r="H7016" t="s">
        <v>0</v>
      </c>
    </row>
    <row r="7017" spans="1:8" x14ac:dyDescent="0.2">
      <c r="A7017" s="3">
        <f>E7017</f>
        <v>38147.290972222225</v>
      </c>
      <c r="B7017" s="2">
        <f>E7017</f>
        <v>38147.290972222225</v>
      </c>
      <c r="C7017" s="5">
        <v>27.90948102760602</v>
      </c>
      <c r="D7017" s="4" t="s">
        <v>6</v>
      </c>
      <c r="E7017" s="1">
        <v>38147.290972222225</v>
      </c>
      <c r="F7017" t="s">
        <v>2</v>
      </c>
      <c r="G7017" t="s">
        <v>1</v>
      </c>
      <c r="H7017" t="s">
        <v>0</v>
      </c>
    </row>
    <row r="7018" spans="1:8" x14ac:dyDescent="0.2">
      <c r="A7018" s="3">
        <f>E7018</f>
        <v>38147.303472222222</v>
      </c>
      <c r="B7018" s="2">
        <f>E7018</f>
        <v>38147.303472222222</v>
      </c>
      <c r="C7018" s="5">
        <v>30.82074913529344</v>
      </c>
      <c r="D7018" s="4" t="s">
        <v>8</v>
      </c>
      <c r="E7018" s="1">
        <v>38147.303472222222</v>
      </c>
      <c r="F7018" t="s">
        <v>2</v>
      </c>
      <c r="G7018" t="s">
        <v>1</v>
      </c>
      <c r="H7018" t="s">
        <v>0</v>
      </c>
    </row>
    <row r="7019" spans="1:8" x14ac:dyDescent="0.2">
      <c r="A7019" s="3">
        <f>E7019</f>
        <v>38147.334722222222</v>
      </c>
      <c r="B7019" s="2">
        <f>E7019</f>
        <v>38147.334722222222</v>
      </c>
      <c r="C7019" s="5">
        <v>29.672045967037739</v>
      </c>
      <c r="D7019" s="4" t="s">
        <v>7</v>
      </c>
      <c r="E7019" s="1">
        <v>38147.334722222222</v>
      </c>
      <c r="F7019" t="s">
        <v>2</v>
      </c>
      <c r="G7019" t="s">
        <v>1</v>
      </c>
      <c r="H7019" t="s">
        <v>0</v>
      </c>
    </row>
    <row r="7020" spans="1:8" x14ac:dyDescent="0.2">
      <c r="A7020" s="3">
        <f>E7020</f>
        <v>38147.347222222219</v>
      </c>
      <c r="B7020" s="2">
        <f>E7020</f>
        <v>38147.347222222219</v>
      </c>
      <c r="C7020" s="5">
        <v>28.169534249835522</v>
      </c>
      <c r="D7020" s="4" t="s">
        <v>9</v>
      </c>
      <c r="E7020" s="1">
        <v>38147.347222222219</v>
      </c>
      <c r="F7020" t="s">
        <v>2</v>
      </c>
      <c r="G7020" t="s">
        <v>1</v>
      </c>
      <c r="H7020" t="s">
        <v>0</v>
      </c>
    </row>
    <row r="7021" spans="1:8" x14ac:dyDescent="0.2">
      <c r="A7021" s="3">
        <f>E7021</f>
        <v>38147.372916666667</v>
      </c>
      <c r="B7021" s="2">
        <f>E7021</f>
        <v>38147.372916666667</v>
      </c>
      <c r="C7021" s="5">
        <v>32.604652373438597</v>
      </c>
      <c r="D7021" s="4" t="s">
        <v>3</v>
      </c>
      <c r="E7021" s="1">
        <v>38147.372916666667</v>
      </c>
      <c r="F7021" t="s">
        <v>2</v>
      </c>
      <c r="G7021" t="s">
        <v>1</v>
      </c>
      <c r="H7021" t="s">
        <v>0</v>
      </c>
    </row>
    <row r="7022" spans="1:8" x14ac:dyDescent="0.2">
      <c r="A7022" s="3">
        <f>E7022</f>
        <v>38147.396527777775</v>
      </c>
      <c r="B7022" s="2">
        <f>E7022</f>
        <v>38147.396527777775</v>
      </c>
      <c r="C7022" s="5">
        <v>27.4611103629829</v>
      </c>
      <c r="D7022" s="4" t="s">
        <v>4</v>
      </c>
      <c r="E7022" s="1">
        <v>38147.396527777775</v>
      </c>
      <c r="F7022" t="s">
        <v>2</v>
      </c>
      <c r="G7022" t="s">
        <v>1</v>
      </c>
      <c r="H7022" t="s">
        <v>0</v>
      </c>
    </row>
    <row r="7023" spans="1:8" x14ac:dyDescent="0.2">
      <c r="A7023" s="3">
        <f>E7023</f>
        <v>38147.44027777778</v>
      </c>
      <c r="B7023" s="2">
        <f>E7023</f>
        <v>38147.44027777778</v>
      </c>
      <c r="C7023" s="5">
        <v>27.125855310263042</v>
      </c>
      <c r="D7023" s="4" t="s">
        <v>10</v>
      </c>
      <c r="E7023" s="1">
        <v>38147.44027777778</v>
      </c>
      <c r="F7023" t="s">
        <v>2</v>
      </c>
      <c r="G7023" t="s">
        <v>1</v>
      </c>
      <c r="H7023" t="s">
        <v>0</v>
      </c>
    </row>
    <row r="7024" spans="1:8" x14ac:dyDescent="0.2">
      <c r="A7024" s="3">
        <f>E7024</f>
        <v>38147.729861111111</v>
      </c>
      <c r="B7024" s="2">
        <f>E7024</f>
        <v>38147.729861111111</v>
      </c>
      <c r="C7024" s="5">
        <v>31.102461372952721</v>
      </c>
      <c r="D7024" s="4" t="s">
        <v>8</v>
      </c>
      <c r="E7024" s="1">
        <v>38147.729861111111</v>
      </c>
      <c r="F7024" t="s">
        <v>2</v>
      </c>
      <c r="G7024" t="s">
        <v>1</v>
      </c>
      <c r="H7024" t="s">
        <v>0</v>
      </c>
    </row>
    <row r="7025" spans="1:8" x14ac:dyDescent="0.2">
      <c r="A7025" s="3">
        <f>E7025</f>
        <v>38147.74722222222</v>
      </c>
      <c r="B7025" s="2">
        <f>E7025</f>
        <v>38147.74722222222</v>
      </c>
      <c r="C7025" s="5">
        <v>29.816916113114061</v>
      </c>
      <c r="D7025" s="4" t="s">
        <v>7</v>
      </c>
      <c r="E7025" s="1">
        <v>38147.74722222222</v>
      </c>
      <c r="F7025" t="s">
        <v>2</v>
      </c>
      <c r="G7025" t="s">
        <v>1</v>
      </c>
      <c r="H7025" t="s">
        <v>0</v>
      </c>
    </row>
    <row r="7026" spans="1:8" x14ac:dyDescent="0.2">
      <c r="A7026" s="3">
        <f>E7026</f>
        <v>38147.763194444444</v>
      </c>
      <c r="B7026" s="2">
        <f>E7026</f>
        <v>38147.763194444444</v>
      </c>
      <c r="C7026" s="5">
        <v>27.94703605693266</v>
      </c>
      <c r="D7026" s="4" t="s">
        <v>5</v>
      </c>
      <c r="E7026" s="1">
        <v>38147.763194444444</v>
      </c>
      <c r="F7026" t="s">
        <v>2</v>
      </c>
      <c r="G7026" t="s">
        <v>1</v>
      </c>
      <c r="H7026" t="s">
        <v>0</v>
      </c>
    </row>
    <row r="7027" spans="1:8" x14ac:dyDescent="0.2">
      <c r="A7027" s="3">
        <f>E7027</f>
        <v>38147.769444444442</v>
      </c>
      <c r="B7027" s="2">
        <f>E7027</f>
        <v>38147.769444444442</v>
      </c>
      <c r="C7027" s="5">
        <v>27.83212486849844</v>
      </c>
      <c r="D7027" s="4" t="s">
        <v>6</v>
      </c>
      <c r="E7027" s="1">
        <v>38147.769444444442</v>
      </c>
      <c r="F7027" t="s">
        <v>2</v>
      </c>
      <c r="G7027" t="s">
        <v>1</v>
      </c>
      <c r="H7027" t="s">
        <v>0</v>
      </c>
    </row>
    <row r="7028" spans="1:8" x14ac:dyDescent="0.2">
      <c r="A7028" s="3">
        <f>E7028</f>
        <v>38147.784722222219</v>
      </c>
      <c r="B7028" s="2">
        <f>E7028</f>
        <v>38147.784722222219</v>
      </c>
      <c r="C7028" s="5">
        <v>26.890572090600958</v>
      </c>
      <c r="D7028" s="4" t="s">
        <v>10</v>
      </c>
      <c r="E7028" s="1">
        <v>38147.784722222219</v>
      </c>
      <c r="F7028" t="s">
        <v>2</v>
      </c>
      <c r="G7028" t="s">
        <v>1</v>
      </c>
      <c r="H7028" t="s">
        <v>0</v>
      </c>
    </row>
    <row r="7029" spans="1:8" x14ac:dyDescent="0.2">
      <c r="A7029" s="3">
        <f>E7029</f>
        <v>38147.800694444442</v>
      </c>
      <c r="B7029" s="2">
        <f>E7029</f>
        <v>38147.800694444442</v>
      </c>
      <c r="C7029" s="5">
        <v>28.997145413450479</v>
      </c>
      <c r="D7029" s="4" t="s">
        <v>9</v>
      </c>
      <c r="E7029" s="1">
        <v>38147.800694444442</v>
      </c>
      <c r="F7029" t="s">
        <v>2</v>
      </c>
      <c r="G7029" t="s">
        <v>1</v>
      </c>
      <c r="H7029" t="s">
        <v>0</v>
      </c>
    </row>
    <row r="7030" spans="1:8" x14ac:dyDescent="0.2">
      <c r="A7030" s="3">
        <f>E7030</f>
        <v>38147.824999999997</v>
      </c>
      <c r="B7030" s="2">
        <f>E7030</f>
        <v>38147.824999999997</v>
      </c>
      <c r="C7030" s="5">
        <v>27.4739447574472</v>
      </c>
      <c r="D7030" s="4" t="s">
        <v>4</v>
      </c>
      <c r="E7030" s="1">
        <v>38147.824999999997</v>
      </c>
      <c r="F7030" t="s">
        <v>2</v>
      </c>
      <c r="G7030" t="s">
        <v>1</v>
      </c>
      <c r="H7030" t="s">
        <v>0</v>
      </c>
    </row>
    <row r="7031" spans="1:8" x14ac:dyDescent="0.2">
      <c r="A7031" s="3">
        <f>E7031</f>
        <v>38147.831250000003</v>
      </c>
      <c r="B7031" s="2">
        <f>E7031</f>
        <v>38147.831250000003</v>
      </c>
      <c r="C7031" s="5">
        <v>29.493129682024922</v>
      </c>
      <c r="D7031" s="4" t="s">
        <v>3</v>
      </c>
      <c r="E7031" s="1">
        <v>38147.831250000003</v>
      </c>
      <c r="F7031" t="s">
        <v>2</v>
      </c>
      <c r="G7031" t="s">
        <v>1</v>
      </c>
      <c r="H7031" t="s">
        <v>0</v>
      </c>
    </row>
    <row r="7032" spans="1:8" x14ac:dyDescent="0.2">
      <c r="A7032" s="3">
        <f>E7032</f>
        <v>38148.26458333333</v>
      </c>
      <c r="B7032" s="2">
        <f>E7032</f>
        <v>38148.26458333333</v>
      </c>
      <c r="C7032" s="5">
        <v>28.067386974306508</v>
      </c>
      <c r="D7032" s="4" t="s">
        <v>5</v>
      </c>
      <c r="E7032" s="1">
        <v>38148.26458333333</v>
      </c>
      <c r="F7032" t="s">
        <v>2</v>
      </c>
      <c r="G7032" t="s">
        <v>1</v>
      </c>
      <c r="H7032" t="s">
        <v>0</v>
      </c>
    </row>
    <row r="7033" spans="1:8" x14ac:dyDescent="0.2">
      <c r="A7033" s="3">
        <f>E7033</f>
        <v>38148.301388888889</v>
      </c>
      <c r="B7033" s="2">
        <f>E7033</f>
        <v>38148.301388888889</v>
      </c>
      <c r="C7033" s="5">
        <v>29.787877874510201</v>
      </c>
      <c r="D7033" s="4" t="s">
        <v>7</v>
      </c>
      <c r="E7033" s="1">
        <v>38148.301388888889</v>
      </c>
      <c r="F7033" t="s">
        <v>2</v>
      </c>
      <c r="G7033" t="s">
        <v>1</v>
      </c>
      <c r="H7033" t="s">
        <v>0</v>
      </c>
    </row>
    <row r="7034" spans="1:8" x14ac:dyDescent="0.2">
      <c r="A7034" s="3">
        <f>E7034</f>
        <v>38148.332638888889</v>
      </c>
      <c r="B7034" s="2">
        <f>E7034</f>
        <v>38148.332638888889</v>
      </c>
      <c r="C7034" s="5">
        <v>28.949863856782191</v>
      </c>
      <c r="D7034" s="4" t="s">
        <v>8</v>
      </c>
      <c r="E7034" s="1">
        <v>38148.332638888889</v>
      </c>
      <c r="F7034" t="s">
        <v>2</v>
      </c>
      <c r="G7034" t="s">
        <v>1</v>
      </c>
      <c r="H7034" t="s">
        <v>0</v>
      </c>
    </row>
    <row r="7035" spans="1:8" x14ac:dyDescent="0.2">
      <c r="A7035" s="3">
        <f>E7035</f>
        <v>38148.357638888891</v>
      </c>
      <c r="B7035" s="2">
        <f>E7035</f>
        <v>38148.357638888891</v>
      </c>
      <c r="C7035" s="5">
        <v>26.735652964720639</v>
      </c>
      <c r="D7035" s="4" t="s">
        <v>10</v>
      </c>
      <c r="E7035" s="1">
        <v>38148.357638888891</v>
      </c>
      <c r="F7035" t="s">
        <v>2</v>
      </c>
      <c r="G7035" t="s">
        <v>1</v>
      </c>
      <c r="H7035" t="s">
        <v>0</v>
      </c>
    </row>
    <row r="7036" spans="1:8" x14ac:dyDescent="0.2">
      <c r="A7036" s="3">
        <f>E7036</f>
        <v>38148.745833333334</v>
      </c>
      <c r="B7036" s="2">
        <f>E7036</f>
        <v>38148.745833333334</v>
      </c>
      <c r="C7036" s="5">
        <v>27.335524676265742</v>
      </c>
      <c r="D7036" s="4" t="s">
        <v>6</v>
      </c>
      <c r="E7036" s="1">
        <v>38148.745833333334</v>
      </c>
      <c r="F7036" t="s">
        <v>2</v>
      </c>
      <c r="G7036" t="s">
        <v>1</v>
      </c>
      <c r="H7036" t="s">
        <v>0</v>
      </c>
    </row>
    <row r="7037" spans="1:8" x14ac:dyDescent="0.2">
      <c r="A7037" s="3">
        <f>E7037</f>
        <v>38148.781944444447</v>
      </c>
      <c r="B7037" s="2">
        <f>E7037</f>
        <v>38148.781944444447</v>
      </c>
      <c r="C7037" s="5">
        <v>28.794040478114631</v>
      </c>
      <c r="D7037" s="4" t="s">
        <v>9</v>
      </c>
      <c r="E7037" s="1">
        <v>38148.781944444447</v>
      </c>
      <c r="F7037" t="s">
        <v>2</v>
      </c>
      <c r="G7037" t="s">
        <v>1</v>
      </c>
      <c r="H7037" t="s">
        <v>0</v>
      </c>
    </row>
    <row r="7038" spans="1:8" x14ac:dyDescent="0.2">
      <c r="A7038" s="3">
        <f>E7038</f>
        <v>38148.804166666669</v>
      </c>
      <c r="B7038" s="2">
        <f>E7038</f>
        <v>38148.804166666669</v>
      </c>
      <c r="C7038" s="5">
        <v>29.047675817375499</v>
      </c>
      <c r="D7038" s="4" t="s">
        <v>3</v>
      </c>
      <c r="E7038" s="1">
        <v>38148.804166666669</v>
      </c>
      <c r="F7038" t="s">
        <v>2</v>
      </c>
      <c r="G7038" t="s">
        <v>1</v>
      </c>
      <c r="H7038" t="s">
        <v>0</v>
      </c>
    </row>
    <row r="7039" spans="1:8" x14ac:dyDescent="0.2">
      <c r="A7039" s="3">
        <f>E7039</f>
        <v>38148.821527777778</v>
      </c>
      <c r="B7039" s="2">
        <f>E7039</f>
        <v>38148.821527777778</v>
      </c>
      <c r="C7039" s="5">
        <v>28.059752696370701</v>
      </c>
      <c r="D7039" s="4" t="s">
        <v>4</v>
      </c>
      <c r="E7039" s="1">
        <v>38148.821527777778</v>
      </c>
      <c r="F7039" t="s">
        <v>2</v>
      </c>
      <c r="G7039" t="s">
        <v>1</v>
      </c>
      <c r="H7039" t="s">
        <v>0</v>
      </c>
    </row>
    <row r="7040" spans="1:8" x14ac:dyDescent="0.2">
      <c r="A7040" s="3">
        <f>E7040</f>
        <v>38149.279861111114</v>
      </c>
      <c r="B7040" s="2">
        <f>E7040</f>
        <v>38149.279861111114</v>
      </c>
      <c r="C7040" s="5">
        <v>28.214295504577269</v>
      </c>
      <c r="D7040" s="4" t="s">
        <v>8</v>
      </c>
      <c r="E7040" s="1">
        <v>38149.279861111114</v>
      </c>
      <c r="F7040" t="s">
        <v>2</v>
      </c>
      <c r="G7040" t="s">
        <v>1</v>
      </c>
      <c r="H7040" t="s">
        <v>0</v>
      </c>
    </row>
    <row r="7041" spans="1:8" x14ac:dyDescent="0.2">
      <c r="A7041" s="3">
        <f>E7041</f>
        <v>38149.300000000003</v>
      </c>
      <c r="B7041" s="2">
        <f>E7041</f>
        <v>38149.300000000003</v>
      </c>
      <c r="C7041" s="5">
        <v>30.763250463197949</v>
      </c>
      <c r="D7041" s="4" t="s">
        <v>7</v>
      </c>
      <c r="E7041" s="1">
        <v>38149.300000000003</v>
      </c>
      <c r="F7041" t="s">
        <v>2</v>
      </c>
      <c r="G7041" t="s">
        <v>1</v>
      </c>
      <c r="H7041" t="s">
        <v>0</v>
      </c>
    </row>
    <row r="7042" spans="1:8" x14ac:dyDescent="0.2">
      <c r="A7042" s="3">
        <f>E7042</f>
        <v>38149.320138888892</v>
      </c>
      <c r="B7042" s="2">
        <f>E7042</f>
        <v>38149.320138888892</v>
      </c>
      <c r="C7042" s="5">
        <v>27.276420267892782</v>
      </c>
      <c r="D7042" s="4" t="s">
        <v>5</v>
      </c>
      <c r="E7042" s="1">
        <v>38149.320138888892</v>
      </c>
      <c r="F7042" t="s">
        <v>2</v>
      </c>
      <c r="G7042" t="s">
        <v>1</v>
      </c>
      <c r="H7042" t="s">
        <v>0</v>
      </c>
    </row>
    <row r="7043" spans="1:8" x14ac:dyDescent="0.2">
      <c r="A7043" s="3">
        <f>E7043</f>
        <v>38149.34652777778</v>
      </c>
      <c r="B7043" s="2">
        <f>E7043</f>
        <v>38149.34652777778</v>
      </c>
      <c r="C7043" s="5">
        <v>26.726021516260481</v>
      </c>
      <c r="D7043" s="4" t="s">
        <v>10</v>
      </c>
      <c r="E7043" s="1">
        <v>38149.34652777778</v>
      </c>
      <c r="F7043" t="s">
        <v>2</v>
      </c>
      <c r="G7043" t="s">
        <v>1</v>
      </c>
      <c r="H7043" t="s">
        <v>0</v>
      </c>
    </row>
    <row r="7044" spans="1:8" x14ac:dyDescent="0.2">
      <c r="A7044" s="3">
        <f>E7044</f>
        <v>38149.758333333331</v>
      </c>
      <c r="B7044" s="2">
        <f>E7044</f>
        <v>38149.758333333331</v>
      </c>
      <c r="C7044" s="5">
        <v>27.922398660028119</v>
      </c>
      <c r="D7044" s="4" t="s">
        <v>6</v>
      </c>
      <c r="E7044" s="1">
        <v>38149.758333333331</v>
      </c>
      <c r="F7044" t="s">
        <v>2</v>
      </c>
      <c r="G7044" t="s">
        <v>1</v>
      </c>
      <c r="H7044" t="s">
        <v>0</v>
      </c>
    </row>
    <row r="7045" spans="1:8" x14ac:dyDescent="0.2">
      <c r="A7045" s="3">
        <f>E7045</f>
        <v>38149.793055555558</v>
      </c>
      <c r="B7045" s="2">
        <f>E7045</f>
        <v>38149.793055555558</v>
      </c>
      <c r="C7045" s="5">
        <v>28.52610140779483</v>
      </c>
      <c r="D7045" s="4" t="s">
        <v>9</v>
      </c>
      <c r="E7045" s="1">
        <v>38149.793055555558</v>
      </c>
      <c r="F7045" t="s">
        <v>2</v>
      </c>
      <c r="G7045" t="s">
        <v>1</v>
      </c>
      <c r="H7045" t="s">
        <v>0</v>
      </c>
    </row>
    <row r="7046" spans="1:8" x14ac:dyDescent="0.2">
      <c r="A7046" s="3">
        <f>E7046</f>
        <v>38149.811805555553</v>
      </c>
      <c r="B7046" s="2">
        <f>E7046</f>
        <v>38149.811805555553</v>
      </c>
      <c r="C7046" s="5">
        <v>28.896390712583781</v>
      </c>
      <c r="D7046" s="4" t="s">
        <v>3</v>
      </c>
      <c r="E7046" s="1">
        <v>38149.811805555553</v>
      </c>
      <c r="F7046" t="s">
        <v>2</v>
      </c>
      <c r="G7046" t="s">
        <v>1</v>
      </c>
      <c r="H7046" t="s">
        <v>0</v>
      </c>
    </row>
    <row r="7047" spans="1:8" x14ac:dyDescent="0.2">
      <c r="A7047" s="3">
        <f>E7047</f>
        <v>38149.82916666667</v>
      </c>
      <c r="B7047" s="2">
        <f>E7047</f>
        <v>38149.82916666667</v>
      </c>
      <c r="C7047" s="5">
        <v>27.901948703237501</v>
      </c>
      <c r="D7047" s="4" t="s">
        <v>4</v>
      </c>
      <c r="E7047" s="1">
        <v>38149.82916666667</v>
      </c>
      <c r="F7047" t="s">
        <v>2</v>
      </c>
      <c r="G7047" t="s">
        <v>1</v>
      </c>
      <c r="H7047" t="s">
        <v>0</v>
      </c>
    </row>
    <row r="7048" spans="1:8" x14ac:dyDescent="0.2">
      <c r="A7048" s="3">
        <f>E7048</f>
        <v>38150.27847222222</v>
      </c>
      <c r="B7048" s="2">
        <f>E7048</f>
        <v>38150.27847222222</v>
      </c>
      <c r="C7048" s="5">
        <v>27.2246336685951</v>
      </c>
      <c r="D7048" s="4" t="s">
        <v>5</v>
      </c>
      <c r="E7048" s="1">
        <v>38150.27847222222</v>
      </c>
      <c r="F7048" t="s">
        <v>2</v>
      </c>
      <c r="G7048" t="s">
        <v>1</v>
      </c>
      <c r="H7048" t="s">
        <v>0</v>
      </c>
    </row>
    <row r="7049" spans="1:8" x14ac:dyDescent="0.2">
      <c r="A7049" s="3">
        <f>E7049</f>
        <v>38150.293749999997</v>
      </c>
      <c r="B7049" s="2">
        <f>E7049</f>
        <v>38150.293749999997</v>
      </c>
      <c r="C7049" s="5">
        <v>28.172603545114239</v>
      </c>
      <c r="D7049" s="4" t="s">
        <v>8</v>
      </c>
      <c r="E7049" s="1">
        <v>38150.293749999997</v>
      </c>
      <c r="F7049" t="s">
        <v>2</v>
      </c>
      <c r="G7049" t="s">
        <v>1</v>
      </c>
      <c r="H7049" t="s">
        <v>0</v>
      </c>
    </row>
    <row r="7050" spans="1:8" x14ac:dyDescent="0.2">
      <c r="A7050" s="3">
        <f>E7050</f>
        <v>38150.313194444447</v>
      </c>
      <c r="B7050" s="2">
        <f>E7050</f>
        <v>38150.313194444447</v>
      </c>
      <c r="C7050" s="5">
        <v>30.53845686827108</v>
      </c>
      <c r="D7050" s="4" t="s">
        <v>7</v>
      </c>
      <c r="E7050" s="1">
        <v>38150.313194444447</v>
      </c>
      <c r="F7050" t="s">
        <v>2</v>
      </c>
      <c r="G7050" t="s">
        <v>1</v>
      </c>
      <c r="H7050" t="s">
        <v>0</v>
      </c>
    </row>
    <row r="7051" spans="1:8" x14ac:dyDescent="0.2">
      <c r="A7051" s="3">
        <f>E7051</f>
        <v>38150.347222222219</v>
      </c>
      <c r="B7051" s="2">
        <f>E7051</f>
        <v>38150.347222222219</v>
      </c>
      <c r="C7051" s="5">
        <v>26.420950494753921</v>
      </c>
      <c r="D7051" s="4" t="s">
        <v>10</v>
      </c>
      <c r="E7051" s="1">
        <v>38150.347222222219</v>
      </c>
      <c r="F7051" t="s">
        <v>2</v>
      </c>
      <c r="G7051" t="s">
        <v>1</v>
      </c>
      <c r="H7051" t="s">
        <v>0</v>
      </c>
    </row>
    <row r="7052" spans="1:8" x14ac:dyDescent="0.2">
      <c r="A7052" s="3">
        <f>E7052</f>
        <v>38150.402083333334</v>
      </c>
      <c r="B7052" s="2">
        <f>E7052</f>
        <v>38150.402083333334</v>
      </c>
      <c r="C7052" s="5">
        <v>27.5769055753</v>
      </c>
      <c r="D7052" s="4" t="s">
        <v>4</v>
      </c>
      <c r="E7052" s="1">
        <v>38150.402083333334</v>
      </c>
      <c r="F7052" t="s">
        <v>2</v>
      </c>
      <c r="G7052" t="s">
        <v>1</v>
      </c>
      <c r="H7052" t="s">
        <v>0</v>
      </c>
    </row>
    <row r="7053" spans="1:8" x14ac:dyDescent="0.2">
      <c r="A7053" s="3">
        <f>E7053</f>
        <v>38150.415972222225</v>
      </c>
      <c r="B7053" s="2">
        <f>E7053</f>
        <v>38150.415972222225</v>
      </c>
      <c r="C7053" s="5">
        <v>28.855293539874349</v>
      </c>
      <c r="D7053" s="4" t="s">
        <v>3</v>
      </c>
      <c r="E7053" s="1">
        <v>38150.415972222225</v>
      </c>
      <c r="F7053" t="s">
        <v>2</v>
      </c>
      <c r="G7053" t="s">
        <v>1</v>
      </c>
      <c r="H7053" t="s">
        <v>0</v>
      </c>
    </row>
    <row r="7054" spans="1:8" x14ac:dyDescent="0.2">
      <c r="A7054" s="3">
        <f>E7054</f>
        <v>38150.747916666667</v>
      </c>
      <c r="B7054" s="2">
        <f>E7054</f>
        <v>38150.747916666667</v>
      </c>
      <c r="C7054" s="5">
        <v>27.742199630069429</v>
      </c>
      <c r="D7054" s="4" t="s">
        <v>6</v>
      </c>
      <c r="E7054" s="1">
        <v>38150.747916666667</v>
      </c>
      <c r="F7054" t="s">
        <v>2</v>
      </c>
      <c r="G7054" t="s">
        <v>1</v>
      </c>
      <c r="H7054" t="s">
        <v>0</v>
      </c>
    </row>
    <row r="7055" spans="1:8" x14ac:dyDescent="0.2">
      <c r="A7055" s="3">
        <f>E7055</f>
        <v>38150.780555555553</v>
      </c>
      <c r="B7055" s="2">
        <f>E7055</f>
        <v>38150.780555555553</v>
      </c>
      <c r="C7055" s="5">
        <v>29.28461495424899</v>
      </c>
      <c r="D7055" s="4" t="s">
        <v>9</v>
      </c>
      <c r="E7055" s="1">
        <v>38150.780555555553</v>
      </c>
      <c r="F7055" t="s">
        <v>2</v>
      </c>
      <c r="G7055" t="s">
        <v>1</v>
      </c>
      <c r="H7055" t="s">
        <v>0</v>
      </c>
    </row>
    <row r="7056" spans="1:8" x14ac:dyDescent="0.2">
      <c r="A7056" s="3">
        <f>E7056</f>
        <v>38150.799305555556</v>
      </c>
      <c r="B7056" s="2">
        <f>E7056</f>
        <v>38150.799305555556</v>
      </c>
      <c r="C7056" s="5">
        <v>29.130590373090261</v>
      </c>
      <c r="D7056" s="4" t="s">
        <v>3</v>
      </c>
      <c r="E7056" s="1">
        <v>38150.799305555556</v>
      </c>
      <c r="F7056" t="s">
        <v>2</v>
      </c>
      <c r="G7056" t="s">
        <v>1</v>
      </c>
      <c r="H7056" t="s">
        <v>0</v>
      </c>
    </row>
    <row r="7057" spans="1:8" x14ac:dyDescent="0.2">
      <c r="A7057" s="3">
        <f>E7057</f>
        <v>38150.814583333333</v>
      </c>
      <c r="B7057" s="2">
        <f>E7057</f>
        <v>38150.814583333333</v>
      </c>
      <c r="C7057" s="5">
        <v>27.928168706097701</v>
      </c>
      <c r="D7057" s="4" t="s">
        <v>4</v>
      </c>
      <c r="E7057" s="1">
        <v>38150.814583333333</v>
      </c>
      <c r="F7057" t="s">
        <v>2</v>
      </c>
      <c r="G7057" t="s">
        <v>1</v>
      </c>
      <c r="H7057" t="s">
        <v>0</v>
      </c>
    </row>
    <row r="7058" spans="1:8" x14ac:dyDescent="0.2">
      <c r="A7058" s="3">
        <f>E7058</f>
        <v>38151.269444444442</v>
      </c>
      <c r="B7058" s="2">
        <f>E7058</f>
        <v>38151.269444444442</v>
      </c>
      <c r="C7058" s="5">
        <v>27.69211459857209</v>
      </c>
      <c r="D7058" s="4" t="s">
        <v>8</v>
      </c>
      <c r="E7058" s="1">
        <v>38151.269444444442</v>
      </c>
      <c r="F7058" t="s">
        <v>2</v>
      </c>
      <c r="G7058" t="s">
        <v>1</v>
      </c>
      <c r="H7058" t="s">
        <v>0</v>
      </c>
    </row>
    <row r="7059" spans="1:8" x14ac:dyDescent="0.2">
      <c r="A7059" s="3">
        <f>E7059</f>
        <v>38151.306944444441</v>
      </c>
      <c r="B7059" s="2">
        <f>E7059</f>
        <v>38151.306944444441</v>
      </c>
      <c r="C7059" s="5">
        <v>31.82132359577745</v>
      </c>
      <c r="D7059" s="4" t="s">
        <v>7</v>
      </c>
      <c r="E7059" s="1">
        <v>38151.306944444441</v>
      </c>
      <c r="F7059" t="s">
        <v>2</v>
      </c>
      <c r="G7059" t="s">
        <v>1</v>
      </c>
      <c r="H7059" t="s">
        <v>0</v>
      </c>
    </row>
    <row r="7060" spans="1:8" x14ac:dyDescent="0.2">
      <c r="A7060" s="3">
        <f>E7060</f>
        <v>38151.325694444444</v>
      </c>
      <c r="B7060" s="2">
        <f>E7060</f>
        <v>38151.325694444444</v>
      </c>
      <c r="C7060" s="5">
        <v>27.160064919013511</v>
      </c>
      <c r="D7060" s="4" t="s">
        <v>5</v>
      </c>
      <c r="E7060" s="1">
        <v>38151.325694444444</v>
      </c>
      <c r="F7060" t="s">
        <v>2</v>
      </c>
      <c r="G7060" t="s">
        <v>1</v>
      </c>
      <c r="H7060" t="s">
        <v>0</v>
      </c>
    </row>
    <row r="7061" spans="1:8" x14ac:dyDescent="0.2">
      <c r="A7061" s="3">
        <f>E7061</f>
        <v>38151.363194444442</v>
      </c>
      <c r="B7061" s="2">
        <f>E7061</f>
        <v>38151.363194444442</v>
      </c>
      <c r="C7061" s="5">
        <v>26.544155339725439</v>
      </c>
      <c r="D7061" s="4" t="s">
        <v>10</v>
      </c>
      <c r="E7061" s="1">
        <v>38151.363194444442</v>
      </c>
      <c r="F7061" t="s">
        <v>2</v>
      </c>
      <c r="G7061" t="s">
        <v>1</v>
      </c>
      <c r="H7061" t="s">
        <v>0</v>
      </c>
    </row>
    <row r="7062" spans="1:8" x14ac:dyDescent="0.2">
      <c r="A7062" s="3">
        <f>E7062</f>
        <v>38151.763194444444</v>
      </c>
      <c r="B7062" s="2">
        <f>E7062</f>
        <v>38151.763194444444</v>
      </c>
      <c r="C7062" s="5">
        <v>27.8965705253603</v>
      </c>
      <c r="D7062" s="4" t="s">
        <v>6</v>
      </c>
      <c r="E7062" s="1">
        <v>38151.763194444444</v>
      </c>
      <c r="F7062" t="s">
        <v>2</v>
      </c>
      <c r="G7062" t="s">
        <v>1</v>
      </c>
      <c r="H7062" t="s">
        <v>0</v>
      </c>
    </row>
    <row r="7063" spans="1:8" x14ac:dyDescent="0.2">
      <c r="A7063" s="3">
        <f>E7063</f>
        <v>38151.803472222222</v>
      </c>
      <c r="B7063" s="2">
        <f>E7063</f>
        <v>38151.803472222222</v>
      </c>
      <c r="C7063" s="5">
        <v>29.78598535384991</v>
      </c>
      <c r="D7063" s="4" t="s">
        <v>9</v>
      </c>
      <c r="E7063" s="1">
        <v>38151.803472222222</v>
      </c>
      <c r="F7063" t="s">
        <v>2</v>
      </c>
      <c r="G7063" t="s">
        <v>1</v>
      </c>
      <c r="H7063" t="s">
        <v>0</v>
      </c>
    </row>
    <row r="7064" spans="1:8" x14ac:dyDescent="0.2">
      <c r="A7064" s="3">
        <f>E7064</f>
        <v>38152.287499999999</v>
      </c>
      <c r="B7064" s="2">
        <f>E7064</f>
        <v>38152.287499999999</v>
      </c>
      <c r="C7064" s="5">
        <v>26.0628854873755</v>
      </c>
      <c r="D7064" s="4" t="s">
        <v>6</v>
      </c>
      <c r="E7064" s="1">
        <v>38152.287499999999</v>
      </c>
      <c r="F7064" t="s">
        <v>2</v>
      </c>
      <c r="G7064" t="s">
        <v>1</v>
      </c>
      <c r="H7064" t="s">
        <v>0</v>
      </c>
    </row>
    <row r="7065" spans="1:8" x14ac:dyDescent="0.2">
      <c r="A7065" s="3">
        <f>E7065</f>
        <v>38152.327777777777</v>
      </c>
      <c r="B7065" s="2">
        <f>E7065</f>
        <v>38152.327777777777</v>
      </c>
      <c r="C7065" s="5">
        <v>28.794040478114631</v>
      </c>
      <c r="D7065" s="4" t="s">
        <v>9</v>
      </c>
      <c r="E7065" s="1">
        <v>38152.327777777777</v>
      </c>
      <c r="F7065" t="s">
        <v>2</v>
      </c>
      <c r="G7065" t="s">
        <v>1</v>
      </c>
      <c r="H7065" t="s">
        <v>0</v>
      </c>
    </row>
    <row r="7066" spans="1:8" x14ac:dyDescent="0.2">
      <c r="A7066" s="3">
        <f>E7066</f>
        <v>38152.356249999997</v>
      </c>
      <c r="B7066" s="2">
        <f>E7066</f>
        <v>38152.356249999997</v>
      </c>
      <c r="C7066" s="5">
        <v>29.395002911474549</v>
      </c>
      <c r="D7066" s="4" t="s">
        <v>3</v>
      </c>
      <c r="E7066" s="1">
        <v>38152.356249999997</v>
      </c>
      <c r="F7066" t="s">
        <v>2</v>
      </c>
      <c r="G7066" t="s">
        <v>1</v>
      </c>
      <c r="H7066" t="s">
        <v>0</v>
      </c>
    </row>
    <row r="7067" spans="1:8" x14ac:dyDescent="0.2">
      <c r="A7067" s="3">
        <f>E7067</f>
        <v>38152.370833333334</v>
      </c>
      <c r="B7067" s="2">
        <f>E7067</f>
        <v>38152.370833333334</v>
      </c>
      <c r="C7067" s="5">
        <v>27.641514539087499</v>
      </c>
      <c r="D7067" s="4" t="s">
        <v>4</v>
      </c>
      <c r="E7067" s="1">
        <v>38152.370833333334</v>
      </c>
      <c r="F7067" t="s">
        <v>2</v>
      </c>
      <c r="G7067" t="s">
        <v>1</v>
      </c>
      <c r="H7067" t="s">
        <v>0</v>
      </c>
    </row>
    <row r="7068" spans="1:8" x14ac:dyDescent="0.2">
      <c r="A7068" s="3">
        <f>E7068</f>
        <v>38152.747916666667</v>
      </c>
      <c r="B7068" s="2">
        <f>E7068</f>
        <v>38152.747916666667</v>
      </c>
      <c r="C7068" s="5">
        <v>25.351052116249999</v>
      </c>
      <c r="D7068" s="4" t="s">
        <v>8</v>
      </c>
      <c r="E7068" s="1">
        <v>38152.747916666667</v>
      </c>
      <c r="F7068" t="s">
        <v>2</v>
      </c>
      <c r="G7068" t="s">
        <v>1</v>
      </c>
      <c r="H7068" t="s">
        <v>0</v>
      </c>
    </row>
    <row r="7069" spans="1:8" x14ac:dyDescent="0.2">
      <c r="A7069" s="3">
        <f>E7069</f>
        <v>38152.767361111109</v>
      </c>
      <c r="B7069" s="2">
        <f>E7069</f>
        <v>38152.767361111109</v>
      </c>
      <c r="C7069" s="5">
        <v>27.3023574990609</v>
      </c>
      <c r="D7069" s="4" t="s">
        <v>5</v>
      </c>
      <c r="E7069" s="1">
        <v>38152.767361111109</v>
      </c>
      <c r="F7069" t="s">
        <v>2</v>
      </c>
      <c r="G7069" t="s">
        <v>1</v>
      </c>
      <c r="H7069" t="s">
        <v>0</v>
      </c>
    </row>
    <row r="7070" spans="1:8" x14ac:dyDescent="0.2">
      <c r="A7070" s="3">
        <f>E7070</f>
        <v>38152.785416666666</v>
      </c>
      <c r="B7070" s="2">
        <f>E7070</f>
        <v>38152.785416666666</v>
      </c>
      <c r="C7070" s="5">
        <v>29.64316812948816</v>
      </c>
      <c r="D7070" s="4" t="s">
        <v>7</v>
      </c>
      <c r="E7070" s="1">
        <v>38152.785416666666</v>
      </c>
      <c r="F7070" t="s">
        <v>2</v>
      </c>
      <c r="G7070" t="s">
        <v>1</v>
      </c>
      <c r="H7070" t="s">
        <v>0</v>
      </c>
    </row>
    <row r="7071" spans="1:8" x14ac:dyDescent="0.2">
      <c r="A7071" s="3">
        <f>E7071</f>
        <v>38152.834722222222</v>
      </c>
      <c r="B7071" s="2">
        <f>E7071</f>
        <v>38152.834722222222</v>
      </c>
      <c r="C7071" s="5">
        <v>29.10812519225362</v>
      </c>
      <c r="D7071" s="4" t="s">
        <v>5</v>
      </c>
      <c r="E7071" s="1">
        <v>38152.834722222222</v>
      </c>
      <c r="F7071" t="s">
        <v>2</v>
      </c>
      <c r="G7071" t="s">
        <v>1</v>
      </c>
      <c r="H7071" t="s">
        <v>0</v>
      </c>
    </row>
    <row r="7072" spans="1:8" x14ac:dyDescent="0.2">
      <c r="A7072" s="3">
        <f>E7072</f>
        <v>38153.291666666664</v>
      </c>
      <c r="B7072" s="2">
        <f>E7072</f>
        <v>38153.291666666664</v>
      </c>
      <c r="C7072" s="5">
        <v>28.898287098503801</v>
      </c>
      <c r="D7072" s="4" t="s">
        <v>6</v>
      </c>
      <c r="E7072" s="1">
        <v>38153.291666666664</v>
      </c>
      <c r="F7072" t="s">
        <v>2</v>
      </c>
      <c r="G7072" t="s">
        <v>1</v>
      </c>
      <c r="H7072" t="s">
        <v>0</v>
      </c>
    </row>
    <row r="7073" spans="1:8" x14ac:dyDescent="0.2">
      <c r="A7073" s="3">
        <f>E7073</f>
        <v>38153.317361111112</v>
      </c>
      <c r="B7073" s="2">
        <f>E7073</f>
        <v>38153.317361111112</v>
      </c>
      <c r="C7073" s="5">
        <v>33.563212565795837</v>
      </c>
      <c r="D7073" s="4" t="s">
        <v>9</v>
      </c>
      <c r="E7073" s="1">
        <v>38153.317361111112</v>
      </c>
      <c r="F7073" t="s">
        <v>2</v>
      </c>
      <c r="G7073" t="s">
        <v>1</v>
      </c>
      <c r="H7073" t="s">
        <v>0</v>
      </c>
    </row>
    <row r="7074" spans="1:8" x14ac:dyDescent="0.2">
      <c r="A7074" s="3">
        <f>E7074</f>
        <v>38154.279861111114</v>
      </c>
      <c r="B7074" s="2">
        <f>E7074</f>
        <v>38154.279861111114</v>
      </c>
      <c r="C7074" s="5">
        <v>30.104388015165391</v>
      </c>
      <c r="D7074" s="4" t="s">
        <v>3</v>
      </c>
      <c r="E7074" s="1">
        <v>38154.279861111114</v>
      </c>
      <c r="F7074" t="s">
        <v>2</v>
      </c>
      <c r="G7074" t="s">
        <v>1</v>
      </c>
      <c r="H7074" t="s">
        <v>0</v>
      </c>
    </row>
    <row r="7075" spans="1:8" x14ac:dyDescent="0.2">
      <c r="A7075" s="3">
        <f>E7075</f>
        <v>38154.299305555556</v>
      </c>
      <c r="B7075" s="2">
        <f>E7075</f>
        <v>38154.299305555556</v>
      </c>
      <c r="C7075" s="5">
        <v>27.6933452318791</v>
      </c>
      <c r="D7075" s="4" t="s">
        <v>4</v>
      </c>
      <c r="E7075" s="1">
        <v>38154.299305555556</v>
      </c>
      <c r="F7075" t="s">
        <v>2</v>
      </c>
      <c r="G7075" t="s">
        <v>1</v>
      </c>
      <c r="H7075" t="s">
        <v>0</v>
      </c>
    </row>
    <row r="7076" spans="1:8" x14ac:dyDescent="0.2">
      <c r="A7076" s="3">
        <f>E7076</f>
        <v>38154.300694444442</v>
      </c>
      <c r="B7076" s="2">
        <f>E7076</f>
        <v>38154.300694444442</v>
      </c>
      <c r="C7076" s="5">
        <v>29.53890976354613</v>
      </c>
      <c r="D7076" s="4" t="s">
        <v>6</v>
      </c>
      <c r="E7076" s="1">
        <v>38154.300694444442</v>
      </c>
      <c r="F7076" t="s">
        <v>2</v>
      </c>
      <c r="G7076" t="s">
        <v>1</v>
      </c>
      <c r="H7076" t="s">
        <v>0</v>
      </c>
    </row>
    <row r="7077" spans="1:8" x14ac:dyDescent="0.2">
      <c r="A7077" s="3">
        <f>E7077</f>
        <v>38154.32916666667</v>
      </c>
      <c r="B7077" s="2">
        <f>E7077</f>
        <v>38154.32916666667</v>
      </c>
      <c r="C7077" s="5">
        <v>30.12068390325641</v>
      </c>
      <c r="D7077" s="4" t="s">
        <v>5</v>
      </c>
      <c r="E7077" s="1">
        <v>38154.32916666667</v>
      </c>
      <c r="F7077" t="s">
        <v>2</v>
      </c>
      <c r="G7077" t="s">
        <v>1</v>
      </c>
      <c r="H7077" t="s">
        <v>0</v>
      </c>
    </row>
    <row r="7078" spans="1:8" x14ac:dyDescent="0.2">
      <c r="A7078" s="3">
        <f>E7078</f>
        <v>38154.331250000003</v>
      </c>
      <c r="B7078" s="2">
        <f>E7078</f>
        <v>38154.331250000003</v>
      </c>
      <c r="C7078" s="5">
        <v>25.77724139570125</v>
      </c>
      <c r="D7078" s="4" t="s">
        <v>8</v>
      </c>
      <c r="E7078" s="1">
        <v>38154.331250000003</v>
      </c>
      <c r="F7078" t="s">
        <v>2</v>
      </c>
      <c r="G7078" t="s">
        <v>1</v>
      </c>
      <c r="H7078" t="s">
        <v>0</v>
      </c>
    </row>
    <row r="7079" spans="1:8" x14ac:dyDescent="0.2">
      <c r="A7079" s="3">
        <f>E7079</f>
        <v>38154.752083333333</v>
      </c>
      <c r="B7079" s="2">
        <f>E7079</f>
        <v>38154.752083333333</v>
      </c>
      <c r="C7079" s="5">
        <v>27.628576811845601</v>
      </c>
      <c r="D7079" s="4" t="s">
        <v>4</v>
      </c>
      <c r="E7079" s="1">
        <v>38154.752083333333</v>
      </c>
      <c r="F7079" t="s">
        <v>2</v>
      </c>
      <c r="G7079" t="s">
        <v>1</v>
      </c>
      <c r="H7079" t="s">
        <v>0</v>
      </c>
    </row>
    <row r="7080" spans="1:8" x14ac:dyDescent="0.2">
      <c r="A7080" s="3">
        <f>E7080</f>
        <v>38154.765277777777</v>
      </c>
      <c r="B7080" s="2">
        <f>E7080</f>
        <v>38154.765277777777</v>
      </c>
      <c r="C7080" s="5">
        <v>29.43701019140698</v>
      </c>
      <c r="D7080" s="4" t="s">
        <v>3</v>
      </c>
      <c r="E7080" s="1">
        <v>38154.765277777777</v>
      </c>
      <c r="F7080" t="s">
        <v>2</v>
      </c>
      <c r="G7080" t="s">
        <v>1</v>
      </c>
      <c r="H7080" t="s">
        <v>0</v>
      </c>
    </row>
    <row r="7081" spans="1:8" x14ac:dyDescent="0.2">
      <c r="A7081" s="3">
        <f>E7081</f>
        <v>38154.769444444442</v>
      </c>
      <c r="B7081" s="2">
        <f>E7081</f>
        <v>38154.769444444442</v>
      </c>
      <c r="C7081" s="5">
        <v>26.012776349204479</v>
      </c>
      <c r="D7081" s="4" t="s">
        <v>8</v>
      </c>
      <c r="E7081" s="1">
        <v>38154.769444444442</v>
      </c>
      <c r="F7081" t="s">
        <v>2</v>
      </c>
      <c r="G7081" t="s">
        <v>1</v>
      </c>
      <c r="H7081" t="s">
        <v>0</v>
      </c>
    </row>
    <row r="7082" spans="1:8" x14ac:dyDescent="0.2">
      <c r="A7082" s="3">
        <f>E7082</f>
        <v>38154.779166666667</v>
      </c>
      <c r="B7082" s="2">
        <f>E7082</f>
        <v>38154.779166666667</v>
      </c>
      <c r="C7082" s="5">
        <v>29.456215100444961</v>
      </c>
      <c r="D7082" s="4" t="s">
        <v>6</v>
      </c>
      <c r="E7082" s="1">
        <v>38154.779166666667</v>
      </c>
      <c r="F7082" t="s">
        <v>2</v>
      </c>
      <c r="G7082" t="s">
        <v>1</v>
      </c>
      <c r="H7082" t="s">
        <v>0</v>
      </c>
    </row>
    <row r="7083" spans="1:8" x14ac:dyDescent="0.2">
      <c r="A7083" s="3">
        <f>E7083</f>
        <v>38154.790972222225</v>
      </c>
      <c r="B7083" s="2">
        <f>E7083</f>
        <v>38154.790972222225</v>
      </c>
      <c r="C7083" s="5">
        <v>28.7747117039352</v>
      </c>
      <c r="D7083" s="4" t="s">
        <v>5</v>
      </c>
      <c r="E7083" s="1">
        <v>38154.790972222225</v>
      </c>
      <c r="F7083" t="s">
        <v>2</v>
      </c>
      <c r="G7083" t="s">
        <v>1</v>
      </c>
      <c r="H7083" t="s">
        <v>0</v>
      </c>
    </row>
    <row r="7084" spans="1:8" x14ac:dyDescent="0.2">
      <c r="A7084" s="3">
        <f>E7084</f>
        <v>38155.770138888889</v>
      </c>
      <c r="B7084" s="2">
        <f>E7084</f>
        <v>38155.770138888889</v>
      </c>
      <c r="C7084" s="5">
        <v>27.9544209344131</v>
      </c>
      <c r="D7084" s="4" t="s">
        <v>4</v>
      </c>
      <c r="E7084" s="1">
        <v>38155.770138888889</v>
      </c>
      <c r="F7084" t="s">
        <v>2</v>
      </c>
      <c r="G7084" t="s">
        <v>1</v>
      </c>
      <c r="H7084" t="s">
        <v>0</v>
      </c>
    </row>
    <row r="7085" spans="1:8" x14ac:dyDescent="0.2">
      <c r="A7085" s="3">
        <f>E7085</f>
        <v>38155.786111111112</v>
      </c>
      <c r="B7085" s="2">
        <f>E7085</f>
        <v>38155.786111111112</v>
      </c>
      <c r="C7085" s="5">
        <v>29.975237183300891</v>
      </c>
      <c r="D7085" s="4" t="s">
        <v>3</v>
      </c>
      <c r="E7085" s="1">
        <v>38155.786111111112</v>
      </c>
      <c r="F7085" t="s">
        <v>2</v>
      </c>
      <c r="G7085" t="s">
        <v>1</v>
      </c>
      <c r="H7085" t="s">
        <v>0</v>
      </c>
    </row>
    <row r="7086" spans="1:8" x14ac:dyDescent="0.2">
      <c r="A7086" s="3">
        <f>E7086</f>
        <v>38155.805555555555</v>
      </c>
      <c r="B7086" s="2">
        <f>E7086</f>
        <v>38155.805555555555</v>
      </c>
      <c r="C7086" s="5">
        <v>29.525108654205969</v>
      </c>
      <c r="D7086" s="4" t="s">
        <v>6</v>
      </c>
      <c r="E7086" s="1">
        <v>38155.805555555555</v>
      </c>
      <c r="F7086" t="s">
        <v>2</v>
      </c>
      <c r="G7086" t="s">
        <v>1</v>
      </c>
      <c r="H7086" t="s">
        <v>0</v>
      </c>
    </row>
    <row r="7087" spans="1:8" x14ac:dyDescent="0.2">
      <c r="A7087" s="3">
        <f>E7087</f>
        <v>38156.317361111112</v>
      </c>
      <c r="B7087" s="2">
        <f>E7087</f>
        <v>38156.317361111112</v>
      </c>
      <c r="C7087" s="5">
        <v>29.1280191635704</v>
      </c>
      <c r="D7087" s="4" t="s">
        <v>4</v>
      </c>
      <c r="E7087" s="1">
        <v>38156.317361111112</v>
      </c>
      <c r="F7087" t="s">
        <v>2</v>
      </c>
      <c r="G7087" t="s">
        <v>1</v>
      </c>
      <c r="H7087" t="s">
        <v>0</v>
      </c>
    </row>
    <row r="7088" spans="1:8" x14ac:dyDescent="0.2">
      <c r="A7088" s="3">
        <f>E7088</f>
        <v>38156.355555555558</v>
      </c>
      <c r="B7088" s="2">
        <f>E7088</f>
        <v>38156.355555555558</v>
      </c>
      <c r="C7088" s="5">
        <v>32.424253245298331</v>
      </c>
      <c r="D7088" s="4" t="s">
        <v>5</v>
      </c>
      <c r="E7088" s="1">
        <v>38156.355555555558</v>
      </c>
      <c r="F7088" t="s">
        <v>2</v>
      </c>
      <c r="G7088" t="s">
        <v>1</v>
      </c>
      <c r="H7088" t="s">
        <v>0</v>
      </c>
    </row>
    <row r="7089" spans="1:8" x14ac:dyDescent="0.2">
      <c r="A7089" s="3">
        <f>E7089</f>
        <v>38156.723611111112</v>
      </c>
      <c r="B7089" s="2">
        <f>E7089</f>
        <v>38156.723611111112</v>
      </c>
      <c r="C7089" s="5">
        <v>28.590718306765851</v>
      </c>
      <c r="D7089" s="4" t="s">
        <v>6</v>
      </c>
      <c r="E7089" s="1">
        <v>38156.723611111112</v>
      </c>
      <c r="F7089" t="s">
        <v>2</v>
      </c>
      <c r="G7089" t="s">
        <v>1</v>
      </c>
      <c r="H7089" t="s">
        <v>0</v>
      </c>
    </row>
    <row r="7090" spans="1:8" x14ac:dyDescent="0.2">
      <c r="A7090" s="3">
        <f>E7090</f>
        <v>38156.815972222219</v>
      </c>
      <c r="B7090" s="2">
        <f>E7090</f>
        <v>38156.815972222219</v>
      </c>
      <c r="C7090" s="5">
        <v>30.614448437499998</v>
      </c>
      <c r="D7090" s="4" t="s">
        <v>4</v>
      </c>
      <c r="E7090" s="1">
        <v>38156.815972222219</v>
      </c>
      <c r="F7090" t="s">
        <v>2</v>
      </c>
      <c r="G7090" t="s">
        <v>1</v>
      </c>
      <c r="H7090" t="s">
        <v>0</v>
      </c>
    </row>
    <row r="7091" spans="1:8" x14ac:dyDescent="0.2">
      <c r="A7091" s="3">
        <f>E7091</f>
        <v>38157.27847222222</v>
      </c>
      <c r="B7091" s="2">
        <f>E7091</f>
        <v>38157.27847222222</v>
      </c>
      <c r="C7091" s="5">
        <v>28.540183124890302</v>
      </c>
      <c r="D7091" s="4" t="s">
        <v>4</v>
      </c>
      <c r="E7091" s="1">
        <v>38157.27847222222</v>
      </c>
      <c r="F7091" t="s">
        <v>2</v>
      </c>
      <c r="G7091" t="s">
        <v>1</v>
      </c>
      <c r="H7091" t="s">
        <v>0</v>
      </c>
    </row>
    <row r="7092" spans="1:8" x14ac:dyDescent="0.2">
      <c r="A7092" s="3">
        <f>E7092</f>
        <v>38157.302777777775</v>
      </c>
      <c r="B7092" s="2">
        <f>E7092</f>
        <v>38157.302777777775</v>
      </c>
      <c r="C7092" s="5">
        <v>32.3139922908504</v>
      </c>
      <c r="D7092" s="4" t="s">
        <v>5</v>
      </c>
      <c r="E7092" s="1">
        <v>38157.302777777775</v>
      </c>
      <c r="F7092" t="s">
        <v>2</v>
      </c>
      <c r="G7092" t="s">
        <v>1</v>
      </c>
      <c r="H7092" t="s">
        <v>0</v>
      </c>
    </row>
    <row r="7093" spans="1:8" x14ac:dyDescent="0.2">
      <c r="A7093" s="3">
        <f>E7093</f>
        <v>38158.754861111112</v>
      </c>
      <c r="B7093" s="2">
        <f>E7093</f>
        <v>38158.754861111112</v>
      </c>
      <c r="C7093" s="5">
        <v>30.495063385685199</v>
      </c>
      <c r="D7093" s="4" t="s">
        <v>6</v>
      </c>
      <c r="E7093" s="1">
        <v>38158.754861111112</v>
      </c>
      <c r="F7093" t="s">
        <v>2</v>
      </c>
      <c r="G7093" t="s">
        <v>1</v>
      </c>
      <c r="H7093" t="s">
        <v>0</v>
      </c>
    </row>
    <row r="7094" spans="1:8" x14ac:dyDescent="0.2">
      <c r="A7094" s="3">
        <f>E7094</f>
        <v>38158.82916666667</v>
      </c>
      <c r="B7094" s="2">
        <f>E7094</f>
        <v>38158.82916666667</v>
      </c>
      <c r="C7094" s="5">
        <v>29.199639379675329</v>
      </c>
      <c r="D7094" s="4" t="s">
        <v>7</v>
      </c>
      <c r="E7094" s="1">
        <v>38158.82916666667</v>
      </c>
      <c r="F7094" t="s">
        <v>2</v>
      </c>
      <c r="G7094" t="s">
        <v>1</v>
      </c>
      <c r="H7094" t="s">
        <v>0</v>
      </c>
    </row>
    <row r="7095" spans="1:8" x14ac:dyDescent="0.2">
      <c r="A7095" s="3">
        <f>E7095</f>
        <v>38158.87222222222</v>
      </c>
      <c r="B7095" s="2">
        <f>E7095</f>
        <v>38158.87222222222</v>
      </c>
      <c r="C7095" s="5">
        <v>28.9761781798375</v>
      </c>
      <c r="D7095" s="4" t="s">
        <v>4</v>
      </c>
      <c r="E7095" s="1">
        <v>38158.87222222222</v>
      </c>
      <c r="F7095" t="s">
        <v>2</v>
      </c>
      <c r="G7095" t="s">
        <v>1</v>
      </c>
      <c r="H7095" t="s">
        <v>0</v>
      </c>
    </row>
    <row r="7096" spans="1:8" x14ac:dyDescent="0.2">
      <c r="A7096" s="3">
        <f>E7096</f>
        <v>38159.25277777778</v>
      </c>
      <c r="B7096" s="2">
        <f>E7096</f>
        <v>38159.25277777778</v>
      </c>
      <c r="C7096" s="5">
        <v>27.55067191109358</v>
      </c>
      <c r="D7096" s="4" t="s">
        <v>6</v>
      </c>
      <c r="E7096" s="1">
        <v>38159.25277777778</v>
      </c>
      <c r="F7096" t="s">
        <v>2</v>
      </c>
      <c r="G7096" t="s">
        <v>1</v>
      </c>
      <c r="H7096" t="s">
        <v>0</v>
      </c>
    </row>
    <row r="7097" spans="1:8" x14ac:dyDescent="0.2">
      <c r="A7097" s="3">
        <f>E7097</f>
        <v>38159.292361111111</v>
      </c>
      <c r="B7097" s="2">
        <f>E7097</f>
        <v>38159.292361111111</v>
      </c>
      <c r="C7097" s="5">
        <v>28.247125270057161</v>
      </c>
      <c r="D7097" s="4" t="s">
        <v>3</v>
      </c>
      <c r="E7097" s="1">
        <v>38159.292361111111</v>
      </c>
      <c r="F7097" t="s">
        <v>2</v>
      </c>
      <c r="G7097" t="s">
        <v>1</v>
      </c>
      <c r="H7097" t="s">
        <v>0</v>
      </c>
    </row>
    <row r="7098" spans="1:8" x14ac:dyDescent="0.2">
      <c r="A7098" s="3">
        <f>E7098</f>
        <v>38159.382638888892</v>
      </c>
      <c r="B7098" s="2">
        <f>E7098</f>
        <v>38159.382638888892</v>
      </c>
      <c r="C7098" s="5">
        <v>28.165602442187499</v>
      </c>
      <c r="D7098" s="4" t="s">
        <v>4</v>
      </c>
      <c r="E7098" s="1">
        <v>38159.382638888892</v>
      </c>
      <c r="F7098" t="s">
        <v>2</v>
      </c>
      <c r="G7098" t="s">
        <v>1</v>
      </c>
      <c r="H7098" t="s">
        <v>0</v>
      </c>
    </row>
    <row r="7099" spans="1:8" x14ac:dyDescent="0.2">
      <c r="A7099" s="3">
        <f>E7099</f>
        <v>38159.811111111114</v>
      </c>
      <c r="B7099" s="2">
        <f>E7099</f>
        <v>38159.811111111114</v>
      </c>
      <c r="C7099" s="5">
        <v>30.2486470931198</v>
      </c>
      <c r="D7099" s="4" t="s">
        <v>3</v>
      </c>
      <c r="E7099" s="1">
        <v>38159.811111111114</v>
      </c>
      <c r="F7099" t="s">
        <v>2</v>
      </c>
      <c r="G7099" t="s">
        <v>1</v>
      </c>
      <c r="H7099" t="s">
        <v>0</v>
      </c>
    </row>
    <row r="7100" spans="1:8" x14ac:dyDescent="0.2">
      <c r="A7100" s="3">
        <f>E7100</f>
        <v>38159.825694444444</v>
      </c>
      <c r="B7100" s="2">
        <f>E7100</f>
        <v>38159.825694444444</v>
      </c>
      <c r="C7100" s="5">
        <v>28.378863490441901</v>
      </c>
      <c r="D7100" s="4" t="s">
        <v>4</v>
      </c>
      <c r="E7100" s="1">
        <v>38159.825694444444</v>
      </c>
      <c r="F7100" t="s">
        <v>2</v>
      </c>
      <c r="G7100" t="s">
        <v>1</v>
      </c>
      <c r="H7100" t="s">
        <v>0</v>
      </c>
    </row>
    <row r="7101" spans="1:8" x14ac:dyDescent="0.2">
      <c r="A7101" s="3">
        <f>E7101</f>
        <v>38159.85</v>
      </c>
      <c r="B7101" s="2">
        <f>E7101</f>
        <v>38159.85</v>
      </c>
      <c r="C7101" s="5">
        <v>28.285304926105599</v>
      </c>
      <c r="D7101" s="4" t="s">
        <v>4</v>
      </c>
      <c r="E7101" s="1">
        <v>38159.85</v>
      </c>
      <c r="F7101" t="s">
        <v>2</v>
      </c>
      <c r="G7101" t="s">
        <v>1</v>
      </c>
      <c r="H7101" t="s">
        <v>0</v>
      </c>
    </row>
    <row r="7102" spans="1:8" x14ac:dyDescent="0.2">
      <c r="A7102" s="3">
        <f>E7102</f>
        <v>38160.268055555556</v>
      </c>
      <c r="B7102" s="2">
        <f>E7102</f>
        <v>38160.268055555556</v>
      </c>
      <c r="C7102" s="5">
        <v>28.788515620858991</v>
      </c>
      <c r="D7102" s="4" t="s">
        <v>5</v>
      </c>
      <c r="E7102" s="1">
        <v>38160.268055555556</v>
      </c>
      <c r="F7102" t="s">
        <v>2</v>
      </c>
      <c r="G7102" t="s">
        <v>1</v>
      </c>
      <c r="H7102" t="s">
        <v>0</v>
      </c>
    </row>
    <row r="7103" spans="1:8" x14ac:dyDescent="0.2">
      <c r="A7103" s="3">
        <f>E7103</f>
        <v>38160.322916666664</v>
      </c>
      <c r="B7103" s="2">
        <f>E7103</f>
        <v>38160.322916666664</v>
      </c>
      <c r="C7103" s="5">
        <v>28.802327195407539</v>
      </c>
      <c r="D7103" s="4" t="s">
        <v>5</v>
      </c>
      <c r="E7103" s="1">
        <v>38160.322916666664</v>
      </c>
      <c r="F7103" t="s">
        <v>2</v>
      </c>
      <c r="G7103" t="s">
        <v>1</v>
      </c>
      <c r="H7103" t="s">
        <v>0</v>
      </c>
    </row>
    <row r="7104" spans="1:8" x14ac:dyDescent="0.2">
      <c r="A7104" s="3">
        <f>E7104</f>
        <v>38160.35833333333</v>
      </c>
      <c r="B7104" s="2">
        <f>E7104</f>
        <v>38160.35833333333</v>
      </c>
      <c r="C7104" s="5">
        <v>28.843807894335939</v>
      </c>
      <c r="D7104" s="4" t="s">
        <v>5</v>
      </c>
      <c r="E7104" s="1">
        <v>38160.35833333333</v>
      </c>
      <c r="F7104" t="s">
        <v>2</v>
      </c>
      <c r="G7104" t="s">
        <v>1</v>
      </c>
      <c r="H7104" t="s">
        <v>0</v>
      </c>
    </row>
    <row r="7105" spans="1:8" x14ac:dyDescent="0.2">
      <c r="A7105" s="3">
        <f>E7105</f>
        <v>38160.806944444441</v>
      </c>
      <c r="B7105" s="2">
        <f>E7105</f>
        <v>38160.806944444441</v>
      </c>
      <c r="C7105" s="5">
        <v>29.100336375097601</v>
      </c>
      <c r="D7105" s="4" t="s">
        <v>4</v>
      </c>
      <c r="E7105" s="1">
        <v>38160.806944444441</v>
      </c>
      <c r="F7105" t="s">
        <v>2</v>
      </c>
      <c r="G7105" t="s">
        <v>1</v>
      </c>
      <c r="H7105" t="s">
        <v>0</v>
      </c>
    </row>
    <row r="7106" spans="1:8" x14ac:dyDescent="0.2">
      <c r="A7106" s="3">
        <f>E7106</f>
        <v>38161.243055555555</v>
      </c>
      <c r="B7106" s="2">
        <f>E7106</f>
        <v>38161.243055555555</v>
      </c>
      <c r="C7106" s="5">
        <v>28.921213916869899</v>
      </c>
      <c r="D7106" s="4" t="s">
        <v>4</v>
      </c>
      <c r="E7106" s="1">
        <v>38161.243055555555</v>
      </c>
      <c r="F7106" t="s">
        <v>2</v>
      </c>
      <c r="G7106" t="s">
        <v>1</v>
      </c>
      <c r="H7106" t="s">
        <v>0</v>
      </c>
    </row>
    <row r="7107" spans="1:8" x14ac:dyDescent="0.2">
      <c r="A7107" s="3">
        <f>E7107</f>
        <v>38161.260416666664</v>
      </c>
      <c r="B7107" s="2">
        <f>E7107</f>
        <v>38161.260416666664</v>
      </c>
      <c r="C7107" s="5">
        <v>29.66224275489013</v>
      </c>
      <c r="D7107" s="4" t="s">
        <v>3</v>
      </c>
      <c r="E7107" s="1">
        <v>38161.260416666664</v>
      </c>
      <c r="F7107" t="s">
        <v>2</v>
      </c>
      <c r="G7107" t="s">
        <v>1</v>
      </c>
      <c r="H7107" t="s">
        <v>0</v>
      </c>
    </row>
    <row r="7108" spans="1:8" x14ac:dyDescent="0.2">
      <c r="A7108" s="3">
        <f>E7108</f>
        <v>38161.314583333333</v>
      </c>
      <c r="B7108" s="2">
        <f>E7108</f>
        <v>38161.314583333333</v>
      </c>
      <c r="C7108" s="5">
        <v>30.501430532062951</v>
      </c>
      <c r="D7108" s="4" t="s">
        <v>5</v>
      </c>
      <c r="E7108" s="1">
        <v>38161.314583333333</v>
      </c>
      <c r="F7108" t="s">
        <v>2</v>
      </c>
      <c r="G7108" t="s">
        <v>1</v>
      </c>
      <c r="H7108" t="s">
        <v>0</v>
      </c>
    </row>
    <row r="7109" spans="1:8" x14ac:dyDescent="0.2">
      <c r="A7109" s="3">
        <f>E7109</f>
        <v>38161.336805555555</v>
      </c>
      <c r="B7109" s="2">
        <f>E7109</f>
        <v>38161.336805555555</v>
      </c>
      <c r="C7109" s="5">
        <v>28.965040550192921</v>
      </c>
      <c r="D7109" s="4" t="s">
        <v>3</v>
      </c>
      <c r="E7109" s="1">
        <v>38161.336805555555</v>
      </c>
      <c r="F7109" t="s">
        <v>2</v>
      </c>
      <c r="G7109" t="s">
        <v>1</v>
      </c>
      <c r="H7109" t="s">
        <v>0</v>
      </c>
    </row>
    <row r="7110" spans="1:8" x14ac:dyDescent="0.2">
      <c r="A7110" s="3">
        <f>E7110</f>
        <v>38161.782638888886</v>
      </c>
      <c r="B7110" s="2">
        <f>E7110</f>
        <v>38161.782638888886</v>
      </c>
      <c r="C7110" s="5">
        <v>29.7882862975273</v>
      </c>
      <c r="D7110" s="4" t="s">
        <v>4</v>
      </c>
      <c r="E7110" s="1">
        <v>38161.782638888886</v>
      </c>
      <c r="F7110" t="s">
        <v>2</v>
      </c>
      <c r="G7110" t="s">
        <v>1</v>
      </c>
      <c r="H7110" t="s">
        <v>0</v>
      </c>
    </row>
    <row r="7111" spans="1:8" x14ac:dyDescent="0.2">
      <c r="A7111" s="3">
        <f>E7111</f>
        <v>38162.270833333336</v>
      </c>
      <c r="B7111" s="2">
        <f>E7111</f>
        <v>38162.270833333336</v>
      </c>
      <c r="C7111" s="5">
        <v>27.667413921291701</v>
      </c>
      <c r="D7111" s="4" t="s">
        <v>4</v>
      </c>
      <c r="E7111" s="1">
        <v>38162.270833333336</v>
      </c>
      <c r="F7111" t="s">
        <v>2</v>
      </c>
      <c r="G7111" t="s">
        <v>1</v>
      </c>
      <c r="H7111" t="s">
        <v>0</v>
      </c>
    </row>
    <row r="7112" spans="1:8" x14ac:dyDescent="0.2">
      <c r="A7112" s="3">
        <f>E7112</f>
        <v>38162.355555555558</v>
      </c>
      <c r="B7112" s="2">
        <f>E7112</f>
        <v>38162.355555555558</v>
      </c>
      <c r="C7112" s="5">
        <v>28.112612702467899</v>
      </c>
      <c r="D7112" s="4" t="s">
        <v>4</v>
      </c>
      <c r="E7112" s="1">
        <v>38162.355555555558</v>
      </c>
      <c r="F7112" t="s">
        <v>2</v>
      </c>
      <c r="G7112" t="s">
        <v>1</v>
      </c>
      <c r="H7112" t="s">
        <v>0</v>
      </c>
    </row>
    <row r="7113" spans="1:8" x14ac:dyDescent="0.2">
      <c r="A7113" s="3">
        <f>E7113</f>
        <v>38162.77847222222</v>
      </c>
      <c r="B7113" s="2">
        <f>E7113</f>
        <v>38162.77847222222</v>
      </c>
      <c r="C7113" s="5">
        <v>28.502018683706069</v>
      </c>
      <c r="D7113" s="4" t="s">
        <v>3</v>
      </c>
      <c r="E7113" s="1">
        <v>38162.77847222222</v>
      </c>
      <c r="F7113" t="s">
        <v>2</v>
      </c>
      <c r="G7113" t="s">
        <v>1</v>
      </c>
      <c r="H7113" t="s">
        <v>0</v>
      </c>
    </row>
    <row r="7114" spans="1:8" x14ac:dyDescent="0.2">
      <c r="A7114" s="3">
        <f>E7114</f>
        <v>38162.823611111111</v>
      </c>
      <c r="B7114" s="2">
        <f>E7114</f>
        <v>38162.823611111111</v>
      </c>
      <c r="C7114" s="5">
        <v>28.896390712583781</v>
      </c>
      <c r="D7114" s="4" t="s">
        <v>3</v>
      </c>
      <c r="E7114" s="1">
        <v>38162.823611111111</v>
      </c>
      <c r="F7114" t="s">
        <v>2</v>
      </c>
      <c r="G7114" t="s">
        <v>1</v>
      </c>
      <c r="H7114" t="s">
        <v>0</v>
      </c>
    </row>
    <row r="7115" spans="1:8" x14ac:dyDescent="0.2">
      <c r="A7115" s="3">
        <f>E7115</f>
        <v>38162.857638888891</v>
      </c>
      <c r="B7115" s="2">
        <f>E7115</f>
        <v>38162.857638888891</v>
      </c>
      <c r="C7115" s="5">
        <v>29.089098144284598</v>
      </c>
      <c r="D7115" s="4" t="s">
        <v>3</v>
      </c>
      <c r="E7115" s="1">
        <v>38162.857638888891</v>
      </c>
      <c r="F7115" t="s">
        <v>2</v>
      </c>
      <c r="G7115" t="s">
        <v>1</v>
      </c>
      <c r="H7115" t="s">
        <v>0</v>
      </c>
    </row>
    <row r="7116" spans="1:8" x14ac:dyDescent="0.2">
      <c r="A7116" s="3">
        <f>E7116</f>
        <v>38162.883333333331</v>
      </c>
      <c r="B7116" s="2">
        <f>E7116</f>
        <v>38162.883333333331</v>
      </c>
      <c r="C7116" s="5">
        <v>29.325147376262301</v>
      </c>
      <c r="D7116" s="4" t="s">
        <v>3</v>
      </c>
      <c r="E7116" s="1">
        <v>38162.883333333331</v>
      </c>
      <c r="F7116" t="s">
        <v>2</v>
      </c>
      <c r="G7116" t="s">
        <v>1</v>
      </c>
      <c r="H7116" t="s">
        <v>0</v>
      </c>
    </row>
    <row r="7117" spans="1:8" x14ac:dyDescent="0.2">
      <c r="A7117" s="3">
        <f>E7117</f>
        <v>38162.90625</v>
      </c>
      <c r="B7117" s="2">
        <f>E7117</f>
        <v>38162.90625</v>
      </c>
      <c r="C7117" s="5">
        <v>29.577544553515629</v>
      </c>
      <c r="D7117" s="4" t="s">
        <v>3</v>
      </c>
      <c r="E7117" s="1">
        <v>38162.90625</v>
      </c>
      <c r="F7117" t="s">
        <v>2</v>
      </c>
      <c r="G7117" t="s">
        <v>1</v>
      </c>
      <c r="H7117" t="s">
        <v>0</v>
      </c>
    </row>
    <row r="7118" spans="1:8" x14ac:dyDescent="0.2">
      <c r="A7118" s="3">
        <f>E7118</f>
        <v>38163.240972222222</v>
      </c>
      <c r="B7118" s="2">
        <f>E7118</f>
        <v>38163.240972222222</v>
      </c>
      <c r="C7118" s="5">
        <v>28.3387179414208</v>
      </c>
      <c r="D7118" s="4" t="s">
        <v>4</v>
      </c>
      <c r="E7118" s="1">
        <v>38163.240972222222</v>
      </c>
      <c r="F7118" t="s">
        <v>2</v>
      </c>
      <c r="G7118" t="s">
        <v>1</v>
      </c>
      <c r="H7118" t="s">
        <v>0</v>
      </c>
    </row>
    <row r="7119" spans="1:8" x14ac:dyDescent="0.2">
      <c r="A7119" s="3">
        <f>E7119</f>
        <v>38163.275694444441</v>
      </c>
      <c r="B7119" s="2">
        <f>E7119</f>
        <v>38163.275694444441</v>
      </c>
      <c r="C7119" s="5">
        <v>28.311995105658401</v>
      </c>
      <c r="D7119" s="4" t="s">
        <v>4</v>
      </c>
      <c r="E7119" s="1">
        <v>38163.275694444441</v>
      </c>
      <c r="F7119" t="s">
        <v>2</v>
      </c>
      <c r="G7119" t="s">
        <v>1</v>
      </c>
      <c r="H7119" t="s">
        <v>0</v>
      </c>
    </row>
    <row r="7120" spans="1:8" x14ac:dyDescent="0.2">
      <c r="A7120" s="3">
        <f>E7120</f>
        <v>38163.315972222219</v>
      </c>
      <c r="B7120" s="2">
        <f>E7120</f>
        <v>38163.315972222219</v>
      </c>
      <c r="C7120" s="5">
        <v>28.2986459357125</v>
      </c>
      <c r="D7120" s="4" t="s">
        <v>4</v>
      </c>
      <c r="E7120" s="1">
        <v>38163.315972222219</v>
      </c>
      <c r="F7120" t="s">
        <v>2</v>
      </c>
      <c r="G7120" t="s">
        <v>1</v>
      </c>
      <c r="H7120" t="s">
        <v>0</v>
      </c>
    </row>
    <row r="7121" spans="1:8" x14ac:dyDescent="0.2">
      <c r="A7121" s="3">
        <f>E7121</f>
        <v>38163.338888888888</v>
      </c>
      <c r="B7121" s="2">
        <f>E7121</f>
        <v>38163.338888888888</v>
      </c>
      <c r="C7121" s="5">
        <v>28.405668096697301</v>
      </c>
      <c r="D7121" s="4" t="s">
        <v>4</v>
      </c>
      <c r="E7121" s="1">
        <v>38163.338888888888</v>
      </c>
      <c r="F7121" t="s">
        <v>2</v>
      </c>
      <c r="G7121" t="s">
        <v>1</v>
      </c>
      <c r="H7121" t="s">
        <v>0</v>
      </c>
    </row>
    <row r="7122" spans="1:8" x14ac:dyDescent="0.2">
      <c r="A7122" s="3">
        <f>E7122</f>
        <v>38163.82916666667</v>
      </c>
      <c r="B7122" s="2">
        <f>E7122</f>
        <v>38163.82916666667</v>
      </c>
      <c r="C7122" s="5">
        <v>29.960926895222261</v>
      </c>
      <c r="D7122" s="4" t="s">
        <v>3</v>
      </c>
      <c r="E7122" s="1">
        <v>38163.82916666667</v>
      </c>
      <c r="F7122" t="s">
        <v>2</v>
      </c>
      <c r="G7122" t="s">
        <v>1</v>
      </c>
      <c r="H7122" t="s">
        <v>0</v>
      </c>
    </row>
    <row r="7123" spans="1:8" x14ac:dyDescent="0.2">
      <c r="A7123" s="3">
        <f>E7123</f>
        <v>38163.877083333333</v>
      </c>
      <c r="B7123" s="2">
        <f>E7123</f>
        <v>38163.877083333333</v>
      </c>
      <c r="C7123" s="5">
        <v>30.176417624753409</v>
      </c>
      <c r="D7123" s="4" t="s">
        <v>3</v>
      </c>
      <c r="E7123" s="1">
        <v>38163.877083333333</v>
      </c>
      <c r="F7123" t="s">
        <v>2</v>
      </c>
      <c r="G7123" t="s">
        <v>1</v>
      </c>
      <c r="H7123" t="s">
        <v>0</v>
      </c>
    </row>
    <row r="7124" spans="1:8" x14ac:dyDescent="0.2">
      <c r="A7124" s="3">
        <f>E7124</f>
        <v>38164.247916666667</v>
      </c>
      <c r="B7124" s="2">
        <f>E7124</f>
        <v>38164.247916666667</v>
      </c>
      <c r="C7124" s="5">
        <v>29.336711452960898</v>
      </c>
      <c r="D7124" s="4" t="s">
        <v>4</v>
      </c>
      <c r="E7124" s="1">
        <v>38164.247916666667</v>
      </c>
      <c r="F7124" t="s">
        <v>2</v>
      </c>
      <c r="G7124" t="s">
        <v>1</v>
      </c>
      <c r="H7124" t="s">
        <v>0</v>
      </c>
    </row>
    <row r="7125" spans="1:8" x14ac:dyDescent="0.2">
      <c r="A7125" s="3">
        <f>E7125</f>
        <v>38164.293749999997</v>
      </c>
      <c r="B7125" s="2">
        <f>E7125</f>
        <v>38164.293749999997</v>
      </c>
      <c r="C7125" s="5">
        <v>28.5942192892627</v>
      </c>
      <c r="D7125" s="4" t="s">
        <v>4</v>
      </c>
      <c r="E7125" s="1">
        <v>38164.293749999997</v>
      </c>
      <c r="F7125" t="s">
        <v>2</v>
      </c>
      <c r="G7125" t="s">
        <v>1</v>
      </c>
      <c r="H7125" t="s">
        <v>0</v>
      </c>
    </row>
    <row r="7126" spans="1:8" x14ac:dyDescent="0.2">
      <c r="A7126" s="3">
        <f>E7126</f>
        <v>38164.349305555559</v>
      </c>
      <c r="B7126" s="2">
        <f>E7126</f>
        <v>38164.349305555559</v>
      </c>
      <c r="C7126" s="5">
        <v>28.675520871103299</v>
      </c>
      <c r="D7126" s="4" t="s">
        <v>4</v>
      </c>
      <c r="E7126" s="1">
        <v>38164.349305555559</v>
      </c>
      <c r="F7126" t="s">
        <v>2</v>
      </c>
      <c r="G7126" t="s">
        <v>1</v>
      </c>
      <c r="H7126" t="s">
        <v>0</v>
      </c>
    </row>
    <row r="7127" spans="1:8" x14ac:dyDescent="0.2">
      <c r="A7127" s="3">
        <f>E7127</f>
        <v>38164.807638888888</v>
      </c>
      <c r="B7127" s="2">
        <f>E7127</f>
        <v>38164.807638888888</v>
      </c>
      <c r="C7127" s="5">
        <v>28.74604039553472</v>
      </c>
      <c r="D7127" s="4" t="s">
        <v>3</v>
      </c>
      <c r="E7127" s="1">
        <v>38164.807638888888</v>
      </c>
      <c r="F7127" t="s">
        <v>2</v>
      </c>
      <c r="G7127" t="s">
        <v>1</v>
      </c>
      <c r="H7127" t="s">
        <v>0</v>
      </c>
    </row>
    <row r="7128" spans="1:8" x14ac:dyDescent="0.2">
      <c r="A7128" s="3">
        <f>E7128</f>
        <v>38164.847222222219</v>
      </c>
      <c r="B7128" s="2">
        <f>E7128</f>
        <v>38164.847222222219</v>
      </c>
      <c r="C7128" s="5">
        <v>28.965040550192921</v>
      </c>
      <c r="D7128" s="4" t="s">
        <v>3</v>
      </c>
      <c r="E7128" s="1">
        <v>38164.847222222219</v>
      </c>
      <c r="F7128" t="s">
        <v>2</v>
      </c>
      <c r="G7128" t="s">
        <v>1</v>
      </c>
      <c r="H7128" t="s">
        <v>0</v>
      </c>
    </row>
    <row r="7129" spans="1:8" x14ac:dyDescent="0.2">
      <c r="A7129" s="3">
        <f>E7129</f>
        <v>38164.890972222223</v>
      </c>
      <c r="B7129" s="2">
        <f>E7129</f>
        <v>38164.890972222223</v>
      </c>
      <c r="C7129" s="5">
        <v>29.186022218977559</v>
      </c>
      <c r="D7129" s="4" t="s">
        <v>3</v>
      </c>
      <c r="E7129" s="1">
        <v>38164.890972222223</v>
      </c>
      <c r="F7129" t="s">
        <v>2</v>
      </c>
      <c r="G7129" t="s">
        <v>1</v>
      </c>
      <c r="H7129" t="s">
        <v>0</v>
      </c>
    </row>
    <row r="7130" spans="1:8" x14ac:dyDescent="0.2">
      <c r="A7130" s="3">
        <f>E7130</f>
        <v>38164.902777777781</v>
      </c>
      <c r="B7130" s="2">
        <f>E7130</f>
        <v>38164.902777777781</v>
      </c>
      <c r="C7130" s="5">
        <v>28.99255464658404</v>
      </c>
      <c r="D7130" s="4" t="s">
        <v>3</v>
      </c>
      <c r="E7130" s="1">
        <v>38164.902777777781</v>
      </c>
      <c r="F7130" t="s">
        <v>2</v>
      </c>
      <c r="G7130" t="s">
        <v>1</v>
      </c>
      <c r="H7130" t="s">
        <v>0</v>
      </c>
    </row>
    <row r="7131" spans="1:8" x14ac:dyDescent="0.2">
      <c r="A7131" s="3">
        <f>E7131</f>
        <v>38165.261805555558</v>
      </c>
      <c r="B7131" s="2">
        <f>E7131</f>
        <v>38165.261805555558</v>
      </c>
      <c r="C7131" s="5">
        <v>28.675520871103299</v>
      </c>
      <c r="D7131" s="4" t="s">
        <v>4</v>
      </c>
      <c r="E7131" s="1">
        <v>38165.261805555558</v>
      </c>
      <c r="F7131" t="s">
        <v>2</v>
      </c>
      <c r="G7131" t="s">
        <v>1</v>
      </c>
      <c r="H7131" t="s">
        <v>0</v>
      </c>
    </row>
    <row r="7132" spans="1:8" x14ac:dyDescent="0.2">
      <c r="A7132" s="3">
        <f>E7132</f>
        <v>38166.256944444445</v>
      </c>
      <c r="B7132" s="2">
        <f>E7132</f>
        <v>38166.256944444445</v>
      </c>
      <c r="C7132" s="5">
        <v>28.882683933434379</v>
      </c>
      <c r="D7132" s="4" t="s">
        <v>3</v>
      </c>
      <c r="E7132" s="1">
        <v>38166.256944444445</v>
      </c>
      <c r="F7132" t="s">
        <v>2</v>
      </c>
      <c r="G7132" t="s">
        <v>1</v>
      </c>
      <c r="H7132" t="s">
        <v>0</v>
      </c>
    </row>
    <row r="7133" spans="1:8" x14ac:dyDescent="0.2">
      <c r="A7133" s="3">
        <f>E7133</f>
        <v>38167.784722222219</v>
      </c>
      <c r="B7133" s="2">
        <f>E7133</f>
        <v>38167.784722222219</v>
      </c>
      <c r="C7133" s="5">
        <v>29.975237183300891</v>
      </c>
      <c r="D7133" s="4" t="s">
        <v>3</v>
      </c>
      <c r="E7133" s="1">
        <v>38167.784722222219</v>
      </c>
      <c r="F7133" t="s">
        <v>2</v>
      </c>
      <c r="G7133" t="s">
        <v>1</v>
      </c>
      <c r="H7133" t="s">
        <v>0</v>
      </c>
    </row>
    <row r="7134" spans="1:8" x14ac:dyDescent="0.2">
      <c r="A7134" s="3">
        <f>E7134</f>
        <v>38168.270138888889</v>
      </c>
      <c r="B7134" s="2">
        <f>E7134</f>
        <v>38168.270138888889</v>
      </c>
      <c r="C7134" s="5">
        <v>32.526001816692798</v>
      </c>
      <c r="D7134" s="4" t="s">
        <v>3</v>
      </c>
      <c r="E7134" s="1">
        <v>38168.270138888889</v>
      </c>
      <c r="F7134" t="s">
        <v>2</v>
      </c>
      <c r="G7134" t="s">
        <v>1</v>
      </c>
      <c r="H7134" t="s">
        <v>0</v>
      </c>
    </row>
    <row r="7135" spans="1:8" x14ac:dyDescent="0.2">
      <c r="A7135" s="3">
        <f>E7135</f>
        <v>38168.345833333333</v>
      </c>
      <c r="B7135" s="2">
        <f>E7135</f>
        <v>38168.345833333333</v>
      </c>
      <c r="C7135" s="5">
        <v>31.02666212835312</v>
      </c>
      <c r="D7135" s="4" t="s">
        <v>3</v>
      </c>
      <c r="E7135" s="1">
        <v>38168.345833333333</v>
      </c>
      <c r="F7135" t="s">
        <v>2</v>
      </c>
      <c r="G7135" t="s">
        <v>1</v>
      </c>
      <c r="H7135" t="s">
        <v>0</v>
      </c>
    </row>
    <row r="7136" spans="1:8" x14ac:dyDescent="0.2">
      <c r="A7136" s="3">
        <f>E7136</f>
        <v>38168.805555555555</v>
      </c>
      <c r="B7136" s="2">
        <f>E7136</f>
        <v>38168.805555555555</v>
      </c>
      <c r="C7136" s="5">
        <v>30.7451364594972</v>
      </c>
      <c r="D7136" s="4" t="s">
        <v>3</v>
      </c>
      <c r="E7136" s="1">
        <v>38168.805555555555</v>
      </c>
      <c r="F7136" t="s">
        <v>2</v>
      </c>
      <c r="G7136" t="s">
        <v>1</v>
      </c>
      <c r="H7136" t="s">
        <v>0</v>
      </c>
    </row>
    <row r="7137" spans="1:8" x14ac:dyDescent="0.2">
      <c r="A7137" s="3">
        <f>E7137</f>
        <v>38169.804861111108</v>
      </c>
      <c r="B7137" s="2">
        <f>E7137</f>
        <v>38169.804861111108</v>
      </c>
      <c r="C7137" s="5">
        <v>32.416246073225828</v>
      </c>
      <c r="D7137" s="4" t="s">
        <v>3</v>
      </c>
      <c r="E7137" s="1">
        <v>38169.804861111108</v>
      </c>
      <c r="F7137" t="s">
        <v>2</v>
      </c>
      <c r="G7137" t="s">
        <v>1</v>
      </c>
      <c r="H7137" t="s">
        <v>0</v>
      </c>
    </row>
    <row r="7138" spans="1:8" x14ac:dyDescent="0.2">
      <c r="A7138" s="3">
        <f>E7138</f>
        <v>38170.25</v>
      </c>
      <c r="B7138" s="2">
        <f>E7138</f>
        <v>38170.25</v>
      </c>
      <c r="C7138" s="5">
        <v>30.982015250215031</v>
      </c>
      <c r="D7138" s="4" t="s">
        <v>3</v>
      </c>
      <c r="E7138" s="1">
        <v>38170.25</v>
      </c>
      <c r="F7138" t="s">
        <v>2</v>
      </c>
      <c r="G7138" t="s">
        <v>1</v>
      </c>
      <c r="H7138" t="s">
        <v>0</v>
      </c>
    </row>
    <row r="7139" spans="1:8" x14ac:dyDescent="0.2">
      <c r="A7139" s="3">
        <f>E7139</f>
        <v>38171.263888888891</v>
      </c>
      <c r="B7139" s="2">
        <f>E7139</f>
        <v>38171.263888888891</v>
      </c>
      <c r="C7139" s="5">
        <v>30.56884043513848</v>
      </c>
      <c r="D7139" s="4" t="s">
        <v>3</v>
      </c>
      <c r="E7139" s="1">
        <v>38171.263888888891</v>
      </c>
      <c r="F7139" t="s">
        <v>2</v>
      </c>
      <c r="G7139" t="s">
        <v>1</v>
      </c>
      <c r="H7139" t="s">
        <v>0</v>
      </c>
    </row>
    <row r="7140" spans="1:8" x14ac:dyDescent="0.2">
      <c r="A7140" s="3">
        <f>E7140</f>
        <v>38173.222222222219</v>
      </c>
      <c r="B7140" s="2">
        <f>E7140</f>
        <v>38173.222222222219</v>
      </c>
      <c r="C7140" s="5">
        <v>29.199899641955941</v>
      </c>
      <c r="D7140" s="4" t="s">
        <v>3</v>
      </c>
      <c r="E7140" s="1">
        <v>38173.222222222219</v>
      </c>
      <c r="F7140" t="s">
        <v>2</v>
      </c>
      <c r="G7140" t="s">
        <v>1</v>
      </c>
      <c r="H7140" t="s">
        <v>0</v>
      </c>
    </row>
    <row r="7141" spans="1:8" x14ac:dyDescent="0.2">
      <c r="A7141" s="3">
        <f>E7141</f>
        <v>38173.261111111111</v>
      </c>
      <c r="B7141" s="2">
        <f>E7141</f>
        <v>38173.261111111111</v>
      </c>
      <c r="C7141" s="5">
        <v>29.10292111640349</v>
      </c>
      <c r="D7141" s="4" t="s">
        <v>3</v>
      </c>
      <c r="E7141" s="1">
        <v>38173.261111111111</v>
      </c>
      <c r="F7141" t="s">
        <v>2</v>
      </c>
      <c r="G7141" t="s">
        <v>1</v>
      </c>
      <c r="H7141" t="s">
        <v>0</v>
      </c>
    </row>
    <row r="7142" spans="1:8" x14ac:dyDescent="0.2">
      <c r="A7142" s="3">
        <f>E7142</f>
        <v>38173.307638888888</v>
      </c>
      <c r="B7142" s="2">
        <f>E7142</f>
        <v>38173.307638888888</v>
      </c>
      <c r="C7142" s="5">
        <v>29.213784855445351</v>
      </c>
      <c r="D7142" s="4" t="s">
        <v>3</v>
      </c>
      <c r="E7142" s="1">
        <v>38173.307638888888</v>
      </c>
      <c r="F7142" t="s">
        <v>2</v>
      </c>
      <c r="G7142" t="s">
        <v>1</v>
      </c>
      <c r="H7142" t="s">
        <v>0</v>
      </c>
    </row>
    <row r="7143" spans="1:8" x14ac:dyDescent="0.2">
      <c r="A7143" s="3">
        <f>E7143</f>
        <v>38173.796527777777</v>
      </c>
      <c r="B7143" s="2">
        <f>E7143</f>
        <v>38173.796527777777</v>
      </c>
      <c r="C7143" s="5">
        <v>29.38101615250913</v>
      </c>
      <c r="D7143" s="4" t="s">
        <v>3</v>
      </c>
      <c r="E7143" s="1">
        <v>38173.796527777777</v>
      </c>
      <c r="F7143" t="s">
        <v>2</v>
      </c>
      <c r="G7143" t="s">
        <v>1</v>
      </c>
      <c r="H7143" t="s">
        <v>0</v>
      </c>
    </row>
    <row r="7144" spans="1:8" x14ac:dyDescent="0.2">
      <c r="A7144" s="3">
        <f>E7144</f>
        <v>38173.839583333334</v>
      </c>
      <c r="B7144" s="2">
        <f>E7144</f>
        <v>38173.839583333334</v>
      </c>
      <c r="C7144" s="5">
        <v>29.283327883955039</v>
      </c>
      <c r="D7144" s="4" t="s">
        <v>3</v>
      </c>
      <c r="E7144" s="1">
        <v>38173.839583333334</v>
      </c>
      <c r="F7144" t="s">
        <v>2</v>
      </c>
      <c r="G7144" t="s">
        <v>1</v>
      </c>
      <c r="H7144" t="s">
        <v>0</v>
      </c>
    </row>
    <row r="7145" spans="1:8" x14ac:dyDescent="0.2">
      <c r="A7145" s="3">
        <f>E7145</f>
        <v>38173.863888888889</v>
      </c>
      <c r="B7145" s="2">
        <f>E7145</f>
        <v>38173.863888888889</v>
      </c>
      <c r="C7145" s="5">
        <v>29.06147549772481</v>
      </c>
      <c r="D7145" s="4" t="s">
        <v>3</v>
      </c>
      <c r="E7145" s="1">
        <v>38173.863888888889</v>
      </c>
      <c r="F7145" t="s">
        <v>2</v>
      </c>
      <c r="G7145" t="s">
        <v>1</v>
      </c>
      <c r="H7145" t="s">
        <v>0</v>
      </c>
    </row>
    <row r="7146" spans="1:8" x14ac:dyDescent="0.2">
      <c r="A7146" s="3">
        <f>E7146</f>
        <v>38173.92291666667</v>
      </c>
      <c r="B7146" s="2">
        <f>E7146</f>
        <v>38173.92291666667</v>
      </c>
      <c r="C7146" s="5">
        <v>29.186022218977559</v>
      </c>
      <c r="D7146" s="4" t="s">
        <v>3</v>
      </c>
      <c r="E7146" s="1">
        <v>38173.92291666667</v>
      </c>
      <c r="F7146" t="s">
        <v>2</v>
      </c>
      <c r="G7146" t="s">
        <v>1</v>
      </c>
      <c r="H7146" t="s">
        <v>0</v>
      </c>
    </row>
    <row r="7147" spans="1:8" x14ac:dyDescent="0.2">
      <c r="A7147" s="3">
        <f>E7147</f>
        <v>38173.939583333333</v>
      </c>
      <c r="B7147" s="2">
        <f>E7147</f>
        <v>38173.939583333333</v>
      </c>
      <c r="C7147" s="5">
        <v>29.29725990254893</v>
      </c>
      <c r="D7147" s="4" t="s">
        <v>3</v>
      </c>
      <c r="E7147" s="1">
        <v>38173.939583333333</v>
      </c>
      <c r="F7147" t="s">
        <v>2</v>
      </c>
      <c r="G7147" t="s">
        <v>1</v>
      </c>
      <c r="H7147" t="s">
        <v>0</v>
      </c>
    </row>
    <row r="7148" spans="1:8" x14ac:dyDescent="0.2">
      <c r="A7148" s="3">
        <f>E7148</f>
        <v>38173.955555555556</v>
      </c>
      <c r="B7148" s="2">
        <f>E7148</f>
        <v>38173.955555555556</v>
      </c>
      <c r="C7148" s="5">
        <v>29.2276778624</v>
      </c>
      <c r="D7148" s="4" t="s">
        <v>3</v>
      </c>
      <c r="E7148" s="1">
        <v>38173.955555555556</v>
      </c>
      <c r="F7148" t="s">
        <v>2</v>
      </c>
      <c r="G7148" t="s">
        <v>1</v>
      </c>
      <c r="H7148" t="s">
        <v>0</v>
      </c>
    </row>
    <row r="7149" spans="1:8" x14ac:dyDescent="0.2">
      <c r="A7149" s="3">
        <f>E7149</f>
        <v>38174.173611111109</v>
      </c>
      <c r="B7149" s="2">
        <f>E7149</f>
        <v>38174.173611111109</v>
      </c>
      <c r="C7149" s="5">
        <v>29.29725990254893</v>
      </c>
      <c r="D7149" s="4" t="s">
        <v>3</v>
      </c>
      <c r="E7149" s="1">
        <v>38174.173611111109</v>
      </c>
      <c r="F7149" t="s">
        <v>2</v>
      </c>
      <c r="G7149" t="s">
        <v>1</v>
      </c>
      <c r="H7149" t="s">
        <v>0</v>
      </c>
    </row>
    <row r="7150" spans="1:8" x14ac:dyDescent="0.2">
      <c r="A7150" s="3">
        <f>E7150</f>
        <v>38174.209722222222</v>
      </c>
      <c r="B7150" s="2">
        <f>E7150</f>
        <v>38174.209722222222</v>
      </c>
      <c r="C7150" s="5">
        <v>29.353066118371149</v>
      </c>
      <c r="D7150" s="4" t="s">
        <v>3</v>
      </c>
      <c r="E7150" s="1">
        <v>38174.209722222222</v>
      </c>
      <c r="F7150" t="s">
        <v>2</v>
      </c>
      <c r="G7150" t="s">
        <v>1</v>
      </c>
      <c r="H7150" t="s">
        <v>0</v>
      </c>
    </row>
    <row r="7151" spans="1:8" x14ac:dyDescent="0.2">
      <c r="A7151" s="3">
        <f>E7151</f>
        <v>38174.256249999999</v>
      </c>
      <c r="B7151" s="2">
        <f>E7151</f>
        <v>38174.256249999999</v>
      </c>
      <c r="C7151" s="5">
        <v>29.186022218977559</v>
      </c>
      <c r="D7151" s="4" t="s">
        <v>3</v>
      </c>
      <c r="E7151" s="1">
        <v>38174.256249999999</v>
      </c>
      <c r="F7151" t="s">
        <v>2</v>
      </c>
      <c r="G7151" t="s">
        <v>1</v>
      </c>
      <c r="H7151" t="s">
        <v>0</v>
      </c>
    </row>
    <row r="7152" spans="1:8" x14ac:dyDescent="0.2">
      <c r="A7152" s="3">
        <f>E7152</f>
        <v>38174.293055555558</v>
      </c>
      <c r="B7152" s="2">
        <f>E7152</f>
        <v>38174.293055555558</v>
      </c>
      <c r="C7152" s="5">
        <v>29.325147376262301</v>
      </c>
      <c r="D7152" s="4" t="s">
        <v>3</v>
      </c>
      <c r="E7152" s="1">
        <v>38174.293055555558</v>
      </c>
      <c r="F7152" t="s">
        <v>2</v>
      </c>
      <c r="G7152" t="s">
        <v>1</v>
      </c>
      <c r="H7152" t="s">
        <v>0</v>
      </c>
    </row>
    <row r="7153" spans="1:8" x14ac:dyDescent="0.2">
      <c r="A7153" s="3">
        <f>E7153</f>
        <v>38174.302083333336</v>
      </c>
      <c r="B7153" s="2">
        <f>E7153</f>
        <v>38174.302083333336</v>
      </c>
      <c r="C7153" s="5">
        <v>29.186022218977559</v>
      </c>
      <c r="D7153" s="4" t="s">
        <v>3</v>
      </c>
      <c r="E7153" s="1">
        <v>38174.302083333336</v>
      </c>
      <c r="F7153" t="s">
        <v>2</v>
      </c>
      <c r="G7153" t="s">
        <v>1</v>
      </c>
      <c r="H7153" t="s">
        <v>0</v>
      </c>
    </row>
    <row r="7154" spans="1:8" x14ac:dyDescent="0.2">
      <c r="A7154" s="3">
        <f>E7154</f>
        <v>38175.229861111111</v>
      </c>
      <c r="B7154" s="2">
        <f>E7154</f>
        <v>38175.229861111111</v>
      </c>
      <c r="C7154" s="5">
        <v>27.190941187164089</v>
      </c>
      <c r="D7154" s="4" t="s">
        <v>3</v>
      </c>
      <c r="E7154" s="1">
        <v>38175.229861111111</v>
      </c>
      <c r="F7154" t="s">
        <v>2</v>
      </c>
      <c r="G7154" t="s">
        <v>1</v>
      </c>
      <c r="H7154" t="s">
        <v>0</v>
      </c>
    </row>
    <row r="7155" spans="1:8" x14ac:dyDescent="0.2">
      <c r="A7155" s="3">
        <f>E7155</f>
        <v>38175.791666666664</v>
      </c>
      <c r="B7155" s="2">
        <f>E7155</f>
        <v>38175.791666666664</v>
      </c>
      <c r="C7155" s="5">
        <v>32.120418036233517</v>
      </c>
      <c r="D7155" s="4" t="s">
        <v>3</v>
      </c>
      <c r="E7155" s="1">
        <v>38175.791666666664</v>
      </c>
      <c r="F7155" t="s">
        <v>2</v>
      </c>
      <c r="G7155" t="s">
        <v>1</v>
      </c>
      <c r="H7155" t="s">
        <v>0</v>
      </c>
    </row>
    <row r="7156" spans="1:8" x14ac:dyDescent="0.2">
      <c r="A7156" s="3">
        <f>E7156</f>
        <v>38175.868055555555</v>
      </c>
      <c r="B7156" s="2">
        <f>E7156</f>
        <v>38175.868055555555</v>
      </c>
      <c r="C7156" s="5">
        <v>28.461589518856599</v>
      </c>
      <c r="D7156" s="4" t="s">
        <v>3</v>
      </c>
      <c r="E7156" s="1">
        <v>38175.868055555555</v>
      </c>
      <c r="F7156" t="s">
        <v>2</v>
      </c>
      <c r="G7156" t="s">
        <v>1</v>
      </c>
      <c r="H7156" t="s">
        <v>0</v>
      </c>
    </row>
    <row r="7157" spans="1:8" x14ac:dyDescent="0.2">
      <c r="A7157" s="3">
        <f>E7157</f>
        <v>38176.29583333333</v>
      </c>
      <c r="B7157" s="2">
        <f>E7157</f>
        <v>38176.29583333333</v>
      </c>
      <c r="C7157" s="5">
        <v>28.114071765824679</v>
      </c>
      <c r="D7157" s="4" t="s">
        <v>3</v>
      </c>
      <c r="E7157" s="1">
        <v>38176.29583333333</v>
      </c>
      <c r="F7157" t="s">
        <v>2</v>
      </c>
      <c r="G7157" t="s">
        <v>1</v>
      </c>
      <c r="H7157" t="s">
        <v>0</v>
      </c>
    </row>
    <row r="7158" spans="1:8" x14ac:dyDescent="0.2">
      <c r="A7158" s="3">
        <f>E7158</f>
        <v>38176.330555555556</v>
      </c>
      <c r="B7158" s="2">
        <f>E7158</f>
        <v>38176.330555555556</v>
      </c>
      <c r="C7158" s="5">
        <v>28.16720235198607</v>
      </c>
      <c r="D7158" s="4" t="s">
        <v>3</v>
      </c>
      <c r="E7158" s="1">
        <v>38176.330555555556</v>
      </c>
      <c r="F7158" t="s">
        <v>2</v>
      </c>
      <c r="G7158" t="s">
        <v>1</v>
      </c>
      <c r="H7158" t="s">
        <v>0</v>
      </c>
    </row>
    <row r="7159" spans="1:8" x14ac:dyDescent="0.2">
      <c r="A7159" s="3">
        <f>E7159</f>
        <v>38176.800694444442</v>
      </c>
      <c r="B7159" s="2">
        <f>E7159</f>
        <v>38176.800694444442</v>
      </c>
      <c r="C7159" s="5">
        <v>28.637279604621408</v>
      </c>
      <c r="D7159" s="4" t="s">
        <v>3</v>
      </c>
      <c r="E7159" s="1">
        <v>38176.800694444442</v>
      </c>
      <c r="F7159" t="s">
        <v>2</v>
      </c>
      <c r="G7159" t="s">
        <v>1</v>
      </c>
      <c r="H7159" t="s">
        <v>0</v>
      </c>
    </row>
    <row r="7160" spans="1:8" x14ac:dyDescent="0.2">
      <c r="A7160" s="3">
        <f>E7160</f>
        <v>38176.830555555556</v>
      </c>
      <c r="B7160" s="2">
        <f>E7160</f>
        <v>38176.830555555556</v>
      </c>
      <c r="C7160" s="5">
        <v>28.34071377838978</v>
      </c>
      <c r="D7160" s="4" t="s">
        <v>3</v>
      </c>
      <c r="E7160" s="1">
        <v>38176.830555555556</v>
      </c>
      <c r="F7160" t="s">
        <v>2</v>
      </c>
      <c r="G7160" t="s">
        <v>1</v>
      </c>
      <c r="H7160" t="s">
        <v>0</v>
      </c>
    </row>
    <row r="7161" spans="1:8" x14ac:dyDescent="0.2">
      <c r="A7161" s="3">
        <f>E7161</f>
        <v>38176.862500000003</v>
      </c>
      <c r="B7161" s="2">
        <f>E7161</f>
        <v>38176.862500000003</v>
      </c>
      <c r="C7161" s="5">
        <v>29.975237183300891</v>
      </c>
      <c r="D7161" s="4" t="s">
        <v>3</v>
      </c>
      <c r="E7161" s="1">
        <v>38176.862500000003</v>
      </c>
      <c r="F7161" t="s">
        <v>2</v>
      </c>
      <c r="G7161" t="s">
        <v>1</v>
      </c>
      <c r="H7161" t="s">
        <v>0</v>
      </c>
    </row>
    <row r="7162" spans="1:8" x14ac:dyDescent="0.2">
      <c r="A7162" s="3">
        <f>E7162</f>
        <v>38176.894444444442</v>
      </c>
      <c r="B7162" s="2">
        <f>E7162</f>
        <v>38176.894444444442</v>
      </c>
      <c r="C7162" s="5">
        <v>28.937557414960029</v>
      </c>
      <c r="D7162" s="4" t="s">
        <v>3</v>
      </c>
      <c r="E7162" s="1">
        <v>38176.894444444442</v>
      </c>
      <c r="F7162" t="s">
        <v>2</v>
      </c>
      <c r="G7162" t="s">
        <v>1</v>
      </c>
      <c r="H7162" t="s">
        <v>0</v>
      </c>
    </row>
    <row r="7163" spans="1:8" x14ac:dyDescent="0.2">
      <c r="A7163" s="3">
        <f>E7163</f>
        <v>38176.906944444447</v>
      </c>
      <c r="B7163" s="2">
        <f>E7163</f>
        <v>38176.906944444447</v>
      </c>
      <c r="C7163" s="5">
        <v>28.800605328991711</v>
      </c>
      <c r="D7163" s="4" t="s">
        <v>3</v>
      </c>
      <c r="E7163" s="1">
        <v>38176.906944444447</v>
      </c>
      <c r="F7163" t="s">
        <v>2</v>
      </c>
      <c r="G7163" t="s">
        <v>1</v>
      </c>
      <c r="H7163" t="s">
        <v>0</v>
      </c>
    </row>
    <row r="7164" spans="1:8" x14ac:dyDescent="0.2">
      <c r="A7164" s="3">
        <f>E7164</f>
        <v>38176.931250000001</v>
      </c>
      <c r="B7164" s="2">
        <f>E7164</f>
        <v>38176.931250000001</v>
      </c>
      <c r="C7164" s="5">
        <v>28.637279604621408</v>
      </c>
      <c r="D7164" s="4" t="s">
        <v>3</v>
      </c>
      <c r="E7164" s="1">
        <v>38176.931250000001</v>
      </c>
      <c r="F7164" t="s">
        <v>2</v>
      </c>
      <c r="G7164" t="s">
        <v>1</v>
      </c>
      <c r="H7164" t="s">
        <v>0</v>
      </c>
    </row>
    <row r="7165" spans="1:8" x14ac:dyDescent="0.2">
      <c r="A7165" s="3">
        <f>E7165</f>
        <v>38177.022916666669</v>
      </c>
      <c r="B7165" s="2">
        <f>E7165</f>
        <v>38177.022916666669</v>
      </c>
      <c r="C7165" s="5">
        <v>29.006323312599449</v>
      </c>
      <c r="D7165" s="4" t="s">
        <v>3</v>
      </c>
      <c r="E7165" s="1">
        <v>38177.022916666669</v>
      </c>
      <c r="F7165" t="s">
        <v>2</v>
      </c>
      <c r="G7165" t="s">
        <v>1</v>
      </c>
      <c r="H7165" t="s">
        <v>0</v>
      </c>
    </row>
    <row r="7166" spans="1:8" x14ac:dyDescent="0.2">
      <c r="A7166" s="3">
        <f>E7166</f>
        <v>38177.045138888891</v>
      </c>
      <c r="B7166" s="2">
        <f>E7166</f>
        <v>38177.045138888891</v>
      </c>
      <c r="C7166" s="5">
        <v>28.773307464401821</v>
      </c>
      <c r="D7166" s="4" t="s">
        <v>3</v>
      </c>
      <c r="E7166" s="1">
        <v>38177.045138888891</v>
      </c>
      <c r="F7166" t="s">
        <v>2</v>
      </c>
      <c r="G7166" t="s">
        <v>1</v>
      </c>
      <c r="H7166" t="s">
        <v>0</v>
      </c>
    </row>
    <row r="7167" spans="1:8" x14ac:dyDescent="0.2">
      <c r="A7167" s="3">
        <f>E7167</f>
        <v>38177.084722222222</v>
      </c>
      <c r="B7167" s="2">
        <f>E7167</f>
        <v>38177.084722222222</v>
      </c>
      <c r="C7167" s="5">
        <v>28.71880409875677</v>
      </c>
      <c r="D7167" s="4" t="s">
        <v>3</v>
      </c>
      <c r="E7167" s="1">
        <v>38177.084722222222</v>
      </c>
      <c r="F7167" t="s">
        <v>2</v>
      </c>
      <c r="G7167" t="s">
        <v>1</v>
      </c>
      <c r="H7167" t="s">
        <v>0</v>
      </c>
    </row>
    <row r="7168" spans="1:8" x14ac:dyDescent="0.2">
      <c r="A7168" s="3">
        <f>E7168</f>
        <v>38177.131249999999</v>
      </c>
      <c r="B7168" s="2">
        <f>E7168</f>
        <v>38177.131249999999</v>
      </c>
      <c r="C7168" s="5">
        <v>28.529009654581738</v>
      </c>
      <c r="D7168" s="4" t="s">
        <v>3</v>
      </c>
      <c r="E7168" s="1">
        <v>38177.131249999999</v>
      </c>
      <c r="F7168" t="s">
        <v>2</v>
      </c>
      <c r="G7168" t="s">
        <v>1</v>
      </c>
      <c r="H7168" t="s">
        <v>0</v>
      </c>
    </row>
    <row r="7169" spans="1:8" x14ac:dyDescent="0.2">
      <c r="A7169" s="3">
        <f>E7169</f>
        <v>38177.166666666664</v>
      </c>
      <c r="B7169" s="2">
        <f>E7169</f>
        <v>38177.166666666664</v>
      </c>
      <c r="C7169" s="5">
        <v>28.583083369026909</v>
      </c>
      <c r="D7169" s="4" t="s">
        <v>3</v>
      </c>
      <c r="E7169" s="1">
        <v>38177.166666666664</v>
      </c>
      <c r="F7169" t="s">
        <v>2</v>
      </c>
      <c r="G7169" t="s">
        <v>1</v>
      </c>
      <c r="H7169" t="s">
        <v>0</v>
      </c>
    </row>
    <row r="7170" spans="1:8" x14ac:dyDescent="0.2">
      <c r="A7170" s="3">
        <f>E7170</f>
        <v>38177.219444444447</v>
      </c>
      <c r="B7170" s="2">
        <f>E7170</f>
        <v>38177.219444444447</v>
      </c>
      <c r="C7170" s="5">
        <v>28.021383962030509</v>
      </c>
      <c r="D7170" s="4" t="s">
        <v>3</v>
      </c>
      <c r="E7170" s="1">
        <v>38177.219444444447</v>
      </c>
      <c r="F7170" t="s">
        <v>2</v>
      </c>
      <c r="G7170" t="s">
        <v>1</v>
      </c>
      <c r="H7170" t="s">
        <v>0</v>
      </c>
    </row>
    <row r="7171" spans="1:8" x14ac:dyDescent="0.2">
      <c r="A7171" s="3">
        <f>E7171</f>
        <v>38177.25</v>
      </c>
      <c r="B7171" s="2">
        <f>E7171</f>
        <v>38177.25</v>
      </c>
      <c r="C7171" s="5">
        <v>28.287189069386709</v>
      </c>
      <c r="D7171" s="4" t="s">
        <v>3</v>
      </c>
      <c r="E7171" s="1">
        <v>38177.25</v>
      </c>
      <c r="F7171" t="s">
        <v>2</v>
      </c>
      <c r="G7171" t="s">
        <v>1</v>
      </c>
      <c r="H7171" t="s">
        <v>0</v>
      </c>
    </row>
    <row r="7172" spans="1:8" x14ac:dyDescent="0.2">
      <c r="A7172" s="3">
        <f>E7172</f>
        <v>38177.854861111111</v>
      </c>
      <c r="B7172" s="2">
        <f>E7172</f>
        <v>38177.854861111111</v>
      </c>
      <c r="C7172" s="5">
        <v>29.83249169972315</v>
      </c>
      <c r="D7172" s="4" t="s">
        <v>3</v>
      </c>
      <c r="E7172" s="1">
        <v>38177.854861111111</v>
      </c>
      <c r="F7172" t="s">
        <v>2</v>
      </c>
      <c r="G7172" t="s">
        <v>1</v>
      </c>
      <c r="H7172" t="s">
        <v>0</v>
      </c>
    </row>
    <row r="7173" spans="1:8" x14ac:dyDescent="0.2">
      <c r="A7173" s="3">
        <f>E7173</f>
        <v>38178.254861111112</v>
      </c>
      <c r="B7173" s="2">
        <f>E7173</f>
        <v>38178.254861111112</v>
      </c>
      <c r="C7173" s="5">
        <v>29.846730543810519</v>
      </c>
      <c r="D7173" s="4" t="s">
        <v>3</v>
      </c>
      <c r="E7173" s="1">
        <v>38178.254861111112</v>
      </c>
      <c r="F7173" t="s">
        <v>2</v>
      </c>
      <c r="G7173" t="s">
        <v>1</v>
      </c>
      <c r="H7173" t="s">
        <v>0</v>
      </c>
    </row>
    <row r="7174" spans="1:8" x14ac:dyDescent="0.2">
      <c r="A7174" s="3">
        <f>E7174</f>
        <v>38178.802083333336</v>
      </c>
      <c r="B7174" s="2">
        <f>E7174</f>
        <v>38178.802083333336</v>
      </c>
      <c r="C7174" s="5">
        <v>29.846730543810519</v>
      </c>
      <c r="D7174" s="4" t="s">
        <v>3</v>
      </c>
      <c r="E7174" s="1">
        <v>38178.802083333336</v>
      </c>
      <c r="F7174" t="s">
        <v>2</v>
      </c>
      <c r="G7174" t="s">
        <v>1</v>
      </c>
      <c r="H7174" t="s">
        <v>0</v>
      </c>
    </row>
    <row r="7175" spans="1:8" x14ac:dyDescent="0.2">
      <c r="A7175" s="3">
        <f>E7175</f>
        <v>38178.852083333331</v>
      </c>
      <c r="B7175" s="2">
        <f>E7175</f>
        <v>38178.852083333331</v>
      </c>
      <c r="C7175" s="5">
        <v>29.9466245571817</v>
      </c>
      <c r="D7175" s="4" t="s">
        <v>3</v>
      </c>
      <c r="E7175" s="1">
        <v>38178.852083333331</v>
      </c>
      <c r="F7175" t="s">
        <v>2</v>
      </c>
      <c r="G7175" t="s">
        <v>1</v>
      </c>
      <c r="H7175" t="s">
        <v>0</v>
      </c>
    </row>
    <row r="7176" spans="1:8" x14ac:dyDescent="0.2">
      <c r="A7176" s="3">
        <f>E7176</f>
        <v>38178.861111111109</v>
      </c>
      <c r="B7176" s="2">
        <f>E7176</f>
        <v>38178.861111111109</v>
      </c>
      <c r="C7176" s="5">
        <v>29.479088037931959</v>
      </c>
      <c r="D7176" s="4" t="s">
        <v>3</v>
      </c>
      <c r="E7176" s="1">
        <v>38178.861111111109</v>
      </c>
      <c r="F7176" t="s">
        <v>2</v>
      </c>
      <c r="G7176" t="s">
        <v>1</v>
      </c>
      <c r="H7176" t="s">
        <v>0</v>
      </c>
    </row>
    <row r="7177" spans="1:8" x14ac:dyDescent="0.2">
      <c r="A7177" s="3">
        <f>E7177</f>
        <v>38178.892361111109</v>
      </c>
      <c r="B7177" s="2">
        <f>E7177</f>
        <v>38178.892361111109</v>
      </c>
      <c r="C7177" s="5">
        <v>29.9466245571817</v>
      </c>
      <c r="D7177" s="4" t="s">
        <v>3</v>
      </c>
      <c r="E7177" s="1">
        <v>38178.892361111109</v>
      </c>
      <c r="F7177" t="s">
        <v>2</v>
      </c>
      <c r="G7177" t="s">
        <v>1</v>
      </c>
      <c r="H7177" t="s">
        <v>0</v>
      </c>
    </row>
    <row r="7178" spans="1:8" x14ac:dyDescent="0.2">
      <c r="A7178" s="3">
        <f>E7178</f>
        <v>38178.901388888888</v>
      </c>
      <c r="B7178" s="2">
        <f>E7178</f>
        <v>38178.901388888888</v>
      </c>
      <c r="C7178" s="5">
        <v>32.306903621610793</v>
      </c>
      <c r="D7178" s="4" t="s">
        <v>3</v>
      </c>
      <c r="E7178" s="1">
        <v>38178.901388888888</v>
      </c>
      <c r="F7178" t="s">
        <v>2</v>
      </c>
      <c r="G7178" t="s">
        <v>1</v>
      </c>
      <c r="H717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 for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C.M. Gienger</dc:creator>
  <cp:lastModifiedBy>C.M. Gienger</cp:lastModifiedBy>
  <dcterms:created xsi:type="dcterms:W3CDTF">2021-01-07T18:12:58Z</dcterms:created>
  <dcterms:modified xsi:type="dcterms:W3CDTF">2021-01-07T18:13:32Z</dcterms:modified>
</cp:coreProperties>
</file>