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3" sheetId="13" r:id="rId11"/>
    <sheet name="Hoja1" sheetId="11" state="hidden" r:id="rId1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<sst xmlns="http://schemas.openxmlformats.org/spreadsheetml/2006/main" count="167" uniqueCount="157">
  <si>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</si>
  <si>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</si>
  <si>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</si>
  <si>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</si>
  <si>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</si>
  <si>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</si>
  <si>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</si>
  <si>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</si>
  <si>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</si>
  <si>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</si>
  <si>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</si>
  <si>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</si>
  <si>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</si>
  <si>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</si>
  <si>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</si>
  <si>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</si>
  <si>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</si>
  <si>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</si>
  <si>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</si>
  <si>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</si>
  <si>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</si>
  <si>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</si>
  <si>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</si>
  <si>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</si>
  <si>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</si>
  <si>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</si>
  <si>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</si>
  <si>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</si>
  <si>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</si>
  <si>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</si>
  <si>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</si>
  <si>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</si>
  <si>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</si>
  <si>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</si>
  <si>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</si>
  <si>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</si>
  <si>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</si>
  <si>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</si>
  <si>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</si>
  <si>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</si>
  <si>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</si>
  <si>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</si>
  <si>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</si>
  <si>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</si>
  <si>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</si>
  <si>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</si>
  <si>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</si>
  <si>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</si>
  <si>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</si>
  <si>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</si>
  <si>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</si>
  <si>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</si>
  <si>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</si>
  <si>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</si>
  <si>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</si>
  <si>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</si>
  <si>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</si>
  <si>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</si>
  <si>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</si>
  <si>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</si>
  <si>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</si>
  <si>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</si>
  <si>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</si>
  <si>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</si>
  <si>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</si>
  <si>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</si>
  <si>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</si>
  <si>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</si>
  <si>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</si>
  <si>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</si>
  <si>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</si>
  <si>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</si>
  <si>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</si>
  <si>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</si>
  <si>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</si>
  <si>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</si>
  <si>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</si>
  <si>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</si>
  <si>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</si>
  <si>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</si>
  <si>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</si>
  <si>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</si>
  <si>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</si>
  <si>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</si>
  <si>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</si>
  <si>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</si>
  <si>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</si>
  <si>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</si>
  <si>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</si>
  <si>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</si>
  <si>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</si>
  <si>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</si>
  <si>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</si>
  <si>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</si>
  <si>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</si>
  <si>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</si>
  <si>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</si>
  <si>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</si>
  <si>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</si>
  <si>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</si>
  <si>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</si>
  <si>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</si>
  <si>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</si>
  <si>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</si>
  <si>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</si>
  <si>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</si>
  <si>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</si>
  <si>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</si>
  <si>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</si>
  <si>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</si>
  <si>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</si>
  <si>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</si>
  <si>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</si>
  <si>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</si>
  <si>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</si>
  <si>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</si>
  <si>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</si>
  <si>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</si>
  <si>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</si>
  <si>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</si>
  <si>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</si>
  <si>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</si>
  <si>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</si>
  <si>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</si>
  <si>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</si>
  <si>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</si>
  <si>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</si>
  <si>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</si>
  <si>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</si>
  <si>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</si>
  <si>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</si>
  <si>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</si>
  <si>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</si>
  <si>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</si>
  <si>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</si>
  <si>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</si>
  <si>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</si>
  <si>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</si>
  <si>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</si>
  <si>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</si>
  <si>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</si>
  <si>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</si>
  <si>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</si>
  <si>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</si>
  <si>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</si>
  <si>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</si>
  <si>
    <t>TILE_DIRT CAN BE EXPLODED</t>
  </si>
  <si>
    <t>MUSH_FIRE_LEFT</t>
  </si>
  <si>
    <t>MUSH_FIRE_RIGHT</t>
  </si>
  <si>
    <t>0</t>
  </si>
  <si>
    <t>MUSH_POW_LEFT</t>
  </si>
  <si>
    <t>MUSH_POW_RIGHT</t>
  </si>
  <si>
    <t>MUSH_LIFE_LEFT</t>
  </si>
  <si>
    <t>MUSH_LIFE_RIGHT</t>
  </si>
  <si>
    <t>MUSH???</t>
  </si>
  <si>
    <t>{0,7,8,0,0,0,0,0,0,0,0,0,0,0,0,0,0,9,10,0,0,0,0,0,0,0,0,0,0,0,0,0,0,0,0,0,0,0,0,0,0,0,70,70,70,70,56,70,0,0,0,0,0,0,0,0,0,0,0,0,0,0,56,0,0,0,0,0,120,0,121,0,122,0,0,0,0,0,56,0,0,0,0,70,75,70,75,70,75,70,0,0,0,0,56,0,0,0,0,0,0,0,0,0,0,0,0,0,5,6,56,0,0,0,0,0,0,0,0,0,0,0,0,1,2,3,4,0,70,70,70,70,70,70,70,70,70,70,70,70,70,70,70,70};</t>
  </si>
  <si>
    <t>{0,7,8,142,0,9,10,151,0,132,70,56,70,142,0,56,133,0,120,0,121,0,122,133,0,56,132,0,70,75,70,75,70,75,70,132,0,56,141,0,5,6,56,140,0,1,2,3,4,0,144,70}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</si>
</sst>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92D05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9"/>
      <color rgb="FF92D05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8" fillId="0" borderId="0" xfId="0" applyFont="1"/>
    <xf numFmtId="0" fontId="19" fillId="3" borderId="0" xfId="0" applyFont="1" applyFill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18" borderId="0" xfId="0" applyFont="1" applyFill="1" applyAlignment="1">
      <alignment horizontal="center" vertical="center"/>
    </xf>
    <xf numFmtId="0" fontId="19" fillId="18" borderId="4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8" fillId="0" borderId="4" xfId="0" applyFont="1" applyBorder="1"/>
    <xf numFmtId="0" fontId="20" fillId="12" borderId="0" xfId="0" applyFont="1" applyFill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  <xf numFmtId="0" fontId="21" fillId="13" borderId="0" xfId="0" applyFont="1" applyFill="1" applyBorder="1" applyAlignment="1">
      <alignment horizontal="center" vertical="center"/>
    </xf>
    <xf numFmtId="0" fontId="20" fillId="19" borderId="0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/>
    </xf>
    <xf numFmtId="0" fontId="19" fillId="16" borderId="0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5" fillId="8" borderId="0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21" fillId="5" borderId="5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18" fillId="0" borderId="5" xfId="0" applyFont="1" applyBorder="1"/>
    <xf numFmtId="0" fontId="18" fillId="0" borderId="6" xfId="0" applyFont="1" applyBorder="1"/>
    <xf numFmtId="0" fontId="18" fillId="0" borderId="0" xfId="0" applyFont="1" applyBorder="1"/>
    <xf numFmtId="0" fontId="0" fillId="6" borderId="0" xfId="0" applyFill="1"/>
  </cellXfs>
  <cellStyles count="9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abSelected="1" topLeftCell="A61" workbookViewId="0">
      <selection activeCell="E76" sqref="E7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7.28515625" bestFit="1" customWidth="1"/>
    <col min="5" max="5" width="24.57031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5" x14ac:dyDescent="0.25">
      <c r="A65" s="32">
        <v>64</v>
      </c>
      <c r="B65" s="28">
        <v>64</v>
      </c>
      <c r="C65" t="s">
        <v>84</v>
      </c>
    </row>
    <row r="66" spans="1:5" x14ac:dyDescent="0.25">
      <c r="A66" s="32">
        <v>65</v>
      </c>
      <c r="B66" s="10">
        <v>65</v>
      </c>
      <c r="C66" t="s">
        <v>48</v>
      </c>
    </row>
    <row r="67" spans="1:5" x14ac:dyDescent="0.25">
      <c r="A67" s="32">
        <v>66</v>
      </c>
      <c r="B67" s="8">
        <v>66</v>
      </c>
      <c r="C67" t="s">
        <v>49</v>
      </c>
    </row>
    <row r="68" spans="1:5" x14ac:dyDescent="0.25">
      <c r="A68" s="32">
        <v>67</v>
      </c>
      <c r="B68" s="6">
        <v>67</v>
      </c>
      <c r="C68" t="s">
        <v>50</v>
      </c>
    </row>
    <row r="69" spans="1:5" x14ac:dyDescent="0.25">
      <c r="A69" s="32">
        <v>68</v>
      </c>
      <c r="B69" s="24">
        <v>68</v>
      </c>
      <c r="C69" t="s">
        <v>51</v>
      </c>
      <c r="E69" t="s">
        <v>146</v>
      </c>
    </row>
    <row r="70" spans="1:5" x14ac:dyDescent="0.25">
      <c r="A70" s="32">
        <v>69</v>
      </c>
      <c r="B70" s="8">
        <v>69</v>
      </c>
      <c r="C70" t="s">
        <v>56</v>
      </c>
    </row>
    <row r="71" spans="1:5" x14ac:dyDescent="0.25">
      <c r="A71" s="32">
        <v>70</v>
      </c>
      <c r="B71" s="13">
        <v>70</v>
      </c>
      <c r="C71" t="s">
        <v>52</v>
      </c>
    </row>
    <row r="72" spans="1:5" ht="20" thickBot="1" x14ac:dyDescent="0.3">
      <c r="A72" s="33">
        <v>71</v>
      </c>
      <c r="B72" s="13">
        <v>71</v>
      </c>
      <c r="C72" t="s">
        <v>53</v>
      </c>
    </row>
    <row r="73" spans="1:5" x14ac:dyDescent="0.25">
      <c r="A73" s="31">
        <v>72</v>
      </c>
      <c r="B73" s="13">
        <v>72</v>
      </c>
      <c r="C73" t="s">
        <v>98</v>
      </c>
    </row>
    <row r="74" spans="1:5" x14ac:dyDescent="0.25">
      <c r="A74" s="32">
        <v>73</v>
      </c>
      <c r="B74" s="13">
        <v>73</v>
      </c>
      <c r="C74" t="s">
        <v>99</v>
      </c>
    </row>
    <row r="75" spans="1:5" x14ac:dyDescent="0.25">
      <c r="A75" s="32">
        <v>74</v>
      </c>
      <c r="B75" s="13">
        <v>74</v>
      </c>
      <c r="C75" t="s">
        <v>100</v>
      </c>
    </row>
    <row r="76" spans="1:5" x14ac:dyDescent="0.25">
      <c r="A76" s="32">
        <v>75</v>
      </c>
      <c r="B76" s="8">
        <v>75</v>
      </c>
      <c r="C76" t="s">
        <v>54</v>
      </c>
    </row>
    <row r="77" spans="1:5" x14ac:dyDescent="0.25">
      <c r="A77" s="32">
        <v>76</v>
      </c>
      <c r="B77" s="8">
        <v>76</v>
      </c>
      <c r="C77" t="s">
        <v>55</v>
      </c>
    </row>
    <row r="78" spans="1:5" x14ac:dyDescent="0.25">
      <c r="A78" s="32">
        <v>77</v>
      </c>
      <c r="B78" s="5">
        <v>77</v>
      </c>
    </row>
    <row r="79" spans="1:5" x14ac:dyDescent="0.25">
      <c r="A79" s="32">
        <v>78</v>
      </c>
      <c r="B79" s="5">
        <v>78</v>
      </c>
    </row>
    <row r="80" spans="1:5" x14ac:dyDescent="0.25">
      <c r="A80" s="32">
        <v>79</v>
      </c>
      <c r="B80" s="5">
        <v>79</v>
      </c>
    </row>
    <row r="81" spans="1:5" x14ac:dyDescent="0.25">
      <c r="A81" s="32">
        <v>80</v>
      </c>
      <c r="B81" s="5">
        <v>80</v>
      </c>
    </row>
    <row r="82" spans="1:5" x14ac:dyDescent="0.25">
      <c r="A82" s="32">
        <v>81</v>
      </c>
      <c r="B82" s="5">
        <v>81</v>
      </c>
    </row>
    <row r="83" spans="1:5" x14ac:dyDescent="0.25">
      <c r="A83" s="32">
        <v>82</v>
      </c>
      <c r="B83" s="5">
        <v>82</v>
      </c>
    </row>
    <row r="84" spans="1:5" ht="20" thickBot="1" x14ac:dyDescent="0.3">
      <c r="A84" s="33">
        <v>83</v>
      </c>
      <c r="B84" s="5">
        <v>83</v>
      </c>
    </row>
    <row r="85" spans="1:5" x14ac:dyDescent="0.25">
      <c r="A85" s="1">
        <v>84</v>
      </c>
      <c r="B85" s="36">
        <v>84</v>
      </c>
      <c r="C85" t="s">
        <v>57</v>
      </c>
      <c r="D85" t="s">
        <v>103</v>
      </c>
      <c r="E85" s="68" t="s">
        <v>77</v>
      </c>
    </row>
    <row r="86" spans="1:5" x14ac:dyDescent="0.25">
      <c r="A86" s="1">
        <v>85</v>
      </c>
      <c r="B86" s="36">
        <v>85</v>
      </c>
      <c r="C86" t="s">
        <v>58</v>
      </c>
      <c r="D86" t="s">
        <v>104</v>
      </c>
    </row>
    <row r="87" spans="1:5" x14ac:dyDescent="0.25">
      <c r="A87" s="1">
        <v>86</v>
      </c>
      <c r="B87" s="36">
        <v>86</v>
      </c>
      <c r="C87" t="s">
        <v>59</v>
      </c>
      <c r="D87" t="s">
        <v>105</v>
      </c>
    </row>
    <row r="88" spans="1:5" x14ac:dyDescent="0.25">
      <c r="A88" s="1">
        <v>87</v>
      </c>
      <c r="B88" s="36">
        <v>87</v>
      </c>
      <c r="C88" t="s">
        <v>60</v>
      </c>
      <c r="D88" t="s">
        <v>106</v>
      </c>
    </row>
    <row r="89" spans="1:5" x14ac:dyDescent="0.25">
      <c r="A89" s="1">
        <v>88</v>
      </c>
      <c r="B89" s="36">
        <v>88</v>
      </c>
      <c r="C89" t="s">
        <v>61</v>
      </c>
      <c r="D89" t="s">
        <v>107</v>
      </c>
    </row>
    <row r="90" spans="1:5" x14ac:dyDescent="0.25">
      <c r="A90" s="1">
        <v>89</v>
      </c>
      <c r="B90" s="36">
        <v>89</v>
      </c>
      <c r="C90" t="s">
        <v>62</v>
      </c>
      <c r="D90" t="s">
        <v>108</v>
      </c>
    </row>
    <row r="91" spans="1:5" x14ac:dyDescent="0.25">
      <c r="A91" s="1">
        <v>90</v>
      </c>
      <c r="B91" s="36">
        <v>90</v>
      </c>
      <c r="C91" t="s">
        <v>63</v>
      </c>
      <c r="D91" t="s">
        <v>111</v>
      </c>
    </row>
    <row r="92" spans="1:5" x14ac:dyDescent="0.25">
      <c r="A92" s="1">
        <v>91</v>
      </c>
      <c r="B92" s="36">
        <v>91</v>
      </c>
      <c r="C92" t="s">
        <v>64</v>
      </c>
      <c r="D92" t="s">
        <v>112</v>
      </c>
    </row>
    <row r="93" spans="1:5" x14ac:dyDescent="0.25">
      <c r="A93" s="1">
        <v>92</v>
      </c>
      <c r="B93" s="36">
        <v>92</v>
      </c>
      <c r="C93" t="s">
        <v>65</v>
      </c>
      <c r="D93" t="s">
        <v>109</v>
      </c>
    </row>
    <row r="94" spans="1:5" x14ac:dyDescent="0.25">
      <c r="A94" s="1">
        <v>93</v>
      </c>
      <c r="B94" s="36">
        <v>93</v>
      </c>
      <c r="C94" t="s">
        <v>66</v>
      </c>
      <c r="D94" t="s">
        <v>110</v>
      </c>
    </row>
    <row r="95" spans="1:5" x14ac:dyDescent="0.25">
      <c r="A95" s="1">
        <v>94</v>
      </c>
      <c r="B95" s="36">
        <v>94</v>
      </c>
      <c r="C95" t="s">
        <v>67</v>
      </c>
      <c r="D95" t="s">
        <v>120</v>
      </c>
    </row>
    <row r="96" spans="1:5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4" x14ac:dyDescent="0.25">
      <c r="A113" s="1">
        <v>112</v>
      </c>
      <c r="B113" s="36">
        <v>112</v>
      </c>
    </row>
    <row r="114" spans="1:4" x14ac:dyDescent="0.25">
      <c r="A114" s="1">
        <v>113</v>
      </c>
      <c r="B114" s="36">
        <v>113</v>
      </c>
    </row>
    <row r="115" spans="1:4" x14ac:dyDescent="0.25">
      <c r="A115" s="1">
        <v>114</v>
      </c>
      <c r="B115" s="36">
        <v>114</v>
      </c>
    </row>
    <row r="116" spans="1:4" x14ac:dyDescent="0.25">
      <c r="A116" s="1">
        <v>115</v>
      </c>
      <c r="B116" s="36">
        <v>115</v>
      </c>
    </row>
    <row r="117" spans="1:4" x14ac:dyDescent="0.25">
      <c r="A117" s="1">
        <v>116</v>
      </c>
      <c r="B117" s="36">
        <v>116</v>
      </c>
    </row>
    <row r="118" spans="1:4" x14ac:dyDescent="0.25">
      <c r="A118" s="1">
        <v>117</v>
      </c>
      <c r="B118" s="36">
        <v>117</v>
      </c>
    </row>
    <row r="119" spans="1:4" x14ac:dyDescent="0.25">
      <c r="A119" s="1">
        <v>118</v>
      </c>
      <c r="B119" s="36">
        <v>118</v>
      </c>
    </row>
    <row r="120" spans="1:4" x14ac:dyDescent="0.25">
      <c r="A120" s="1">
        <v>119</v>
      </c>
      <c r="B120" s="36">
        <v>119</v>
      </c>
    </row>
    <row r="121" spans="1:4" x14ac:dyDescent="0.25">
      <c r="A121" s="1">
        <v>120</v>
      </c>
      <c r="B121" s="36">
        <v>120</v>
      </c>
      <c r="D121" t="s">
        <v>147</v>
      </c>
    </row>
    <row r="122" spans="1:4" x14ac:dyDescent="0.25">
      <c r="A122" s="1">
        <v>121</v>
      </c>
      <c r="B122" s="36">
        <v>121</v>
      </c>
      <c r="D122" t="s">
        <v>148</v>
      </c>
    </row>
    <row r="123" spans="1:4" x14ac:dyDescent="0.25">
      <c r="A123" s="1">
        <v>122</v>
      </c>
      <c r="B123" s="36">
        <v>122</v>
      </c>
      <c r="D123" t="s">
        <v>150</v>
      </c>
    </row>
    <row r="124" spans="1:4" x14ac:dyDescent="0.25">
      <c r="A124" s="1">
        <v>123</v>
      </c>
      <c r="B124" s="36">
        <v>123</v>
      </c>
      <c r="D124" t="s">
        <v>151</v>
      </c>
    </row>
    <row r="125" spans="1:4" x14ac:dyDescent="0.25">
      <c r="A125" s="1">
        <v>124</v>
      </c>
      <c r="B125" s="36">
        <v>124</v>
      </c>
      <c r="D125" t="s">
        <v>152</v>
      </c>
    </row>
    <row r="126" spans="1:4" x14ac:dyDescent="0.25">
      <c r="A126" s="1">
        <v>125</v>
      </c>
      <c r="B126" s="36">
        <v>125</v>
      </c>
      <c r="D126" t="s">
        <v>153</v>
      </c>
    </row>
    <row r="127" spans="1:4" x14ac:dyDescent="0.25">
      <c r="A127" s="1">
        <v>126</v>
      </c>
      <c r="B127" s="36">
        <v>126</v>
      </c>
      <c r="D127" t="s">
        <v>154</v>
      </c>
    </row>
    <row r="128" spans="1:4" x14ac:dyDescent="0.25">
      <c r="A128" s="1">
        <v>127</v>
      </c>
      <c r="B128" s="36">
        <v>127</v>
      </c>
      <c r="D128" t="s">
        <v>154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136</v>
      </c>
      <c r="B1" s="37" t="str">
        <f>SCREEN0!T1</f>
        <v>{0,7,8,142,0,9,10,151,0,132,70,56,70,142,0,56,133,0,120,0,121,0,122,133,0,56,132,0,70,75,70,75,70,75,70,132,0,56,141,0,5,6,56,140,0,1,2,3,4,0,144,70}</v>
      </c>
      <c r="C1" t="s">
        <v>85</v>
      </c>
    </row>
    <row r="2" spans="1:3" x14ac:dyDescent="0.25">
      <c r="A2" t="s">
        <v>137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138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139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140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142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K5" sqref="K5:K7"/>
    </sheetView>
  </sheetViews>
  <sheetFormatPr baseColWidth="10" defaultColWidth="2.7109375" defaultRowHeight="19" x14ac:dyDescent="0.25"/>
  <cols>
    <col min="1" max="1" width="3.140625" bestFit="1" customWidth="1"/>
    <col min="2" max="3" width="4" bestFit="1" customWidth="1"/>
    <col min="4" max="6" width="4.140625" bestFit="1" customWidth="1"/>
    <col min="7" max="7" width="4" bestFit="1" customWidth="1"/>
    <col min="8" max="8" width="4.140625" bestFit="1" customWidth="1"/>
    <col min="9" max="11" width="4" bestFit="1" customWidth="1"/>
    <col min="12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155</v>
      </c>
      <c r="T1" s="41" t="s">
        <v>156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30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35">
        <v>70</v>
      </c>
      <c r="L4" s="35">
        <v>70</v>
      </c>
      <c r="M4" s="35">
        <v>70</v>
      </c>
      <c r="N4" s="35">
        <v>70</v>
      </c>
      <c r="O4" s="39">
        <v>56</v>
      </c>
      <c r="P4" s="35">
        <v>70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30">
        <v>0</v>
      </c>
      <c r="L5" s="30">
        <v>0</v>
      </c>
      <c r="M5" s="30">
        <v>0</v>
      </c>
      <c r="N5" s="30">
        <v>0</v>
      </c>
      <c r="O5" s="39">
        <v>56</v>
      </c>
      <c r="P5" s="30">
        <v>0</v>
      </c>
      <c r="Q5" s="3">
        <v>4</v>
      </c>
      <c r="S5" s="41"/>
      <c r="T5" s="41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120</v>
      </c>
      <c r="F6" s="2">
        <v>0</v>
      </c>
      <c r="G6" s="36">
        <v>121</v>
      </c>
      <c r="H6" s="2">
        <v>0</v>
      </c>
      <c r="I6" s="36">
        <v>122</v>
      </c>
      <c r="J6" s="2">
        <v>0</v>
      </c>
      <c r="K6" s="30">
        <v>0</v>
      </c>
      <c r="L6" s="30">
        <v>0</v>
      </c>
      <c r="M6" s="2">
        <v>0</v>
      </c>
      <c r="N6" s="2">
        <v>0</v>
      </c>
      <c r="O6" s="16">
        <v>56</v>
      </c>
      <c r="P6" s="2">
        <v>0</v>
      </c>
      <c r="Q6" s="3">
        <v>5</v>
      </c>
      <c r="S6" s="41"/>
      <c r="T6" s="41"/>
    </row>
    <row r="7" spans="1:20" x14ac:dyDescent="0.25">
      <c r="A7" s="2">
        <v>0</v>
      </c>
      <c r="B7" s="2">
        <v>0</v>
      </c>
      <c r="C7" s="2">
        <v>0</v>
      </c>
      <c r="D7" s="35">
        <v>70</v>
      </c>
      <c r="E7" s="40">
        <v>75</v>
      </c>
      <c r="F7" s="35">
        <v>70</v>
      </c>
      <c r="G7" s="40">
        <v>75</v>
      </c>
      <c r="H7" s="35">
        <v>70</v>
      </c>
      <c r="I7" s="40">
        <v>75</v>
      </c>
      <c r="J7" s="35">
        <v>70</v>
      </c>
      <c r="K7" s="30">
        <v>0</v>
      </c>
      <c r="L7" s="30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9">
        <v>5</v>
      </c>
      <c r="N8" s="29">
        <v>6</v>
      </c>
      <c r="O8" s="16">
        <v>56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14">
        <v>1</v>
      </c>
      <c r="M9" s="14">
        <v>2</v>
      </c>
      <c r="N9" s="14">
        <v>3</v>
      </c>
      <c r="O9" s="14">
        <v>4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D9" sqref="D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144</v>
      </c>
      <c r="T1" s="41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1"/>
      <c r="T6" s="41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8" sqref="A5:F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130</v>
      </c>
      <c r="T1" s="41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1"/>
      <c r="T2" s="41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1"/>
      <c r="T3" s="41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1"/>
      <c r="T4" s="41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1"/>
      <c r="T5" s="41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1"/>
      <c r="T6" s="41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1" t="s">
        <v>113</v>
      </c>
      <c r="T1" s="41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1"/>
      <c r="T2" s="41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1"/>
      <c r="T3" s="41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1"/>
      <c r="T4" s="41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1"/>
      <c r="T5" s="41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1"/>
      <c r="T6" s="41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1"/>
      <c r="T7" s="41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1"/>
      <c r="T8" s="41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1" t="s">
        <v>132</v>
      </c>
      <c r="T1" s="41" t="s">
        <v>133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1"/>
      <c r="T2" s="41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1"/>
      <c r="T3" s="41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1"/>
      <c r="T4" s="41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1"/>
      <c r="T6" s="41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126</v>
      </c>
      <c r="T1" s="41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1"/>
      <c r="T6" s="41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134</v>
      </c>
      <c r="T1" s="41" t="s">
        <v>135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1"/>
      <c r="T6" s="41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101</v>
      </c>
      <c r="T1" s="41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1"/>
      <c r="T6" s="41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M11"/>
  <sheetViews>
    <sheetView workbookViewId="0">
      <selection activeCell="P12" sqref="P12"/>
    </sheetView>
  </sheetViews>
  <sheetFormatPr baseColWidth="10" defaultColWidth="2.85546875" defaultRowHeight="12" x14ac:dyDescent="0.15"/>
  <cols>
    <col min="1" max="1" width="2.85546875" style="42"/>
    <col min="2" max="16" width="2.85546875" style="67"/>
    <col min="17" max="17" width="2.85546875" style="50"/>
    <col min="18" max="32" width="2.85546875" style="42"/>
    <col min="33" max="33" width="2.85546875" style="50"/>
    <col min="34" max="48" width="2.85546875" style="42"/>
    <col min="49" max="49" width="2.85546875" style="50"/>
    <col min="50" max="64" width="2.85546875" style="42"/>
    <col min="65" max="65" width="2.85546875" style="50"/>
    <col min="66" max="16384" width="2.85546875" style="42"/>
  </cols>
  <sheetData>
    <row r="1" spans="1:65" x14ac:dyDescent="0.15">
      <c r="B1" s="44">
        <v>0</v>
      </c>
      <c r="C1" s="44">
        <v>1</v>
      </c>
      <c r="D1" s="44">
        <v>2</v>
      </c>
      <c r="E1" s="44">
        <v>3</v>
      </c>
      <c r="F1" s="44">
        <v>4</v>
      </c>
      <c r="G1" s="44">
        <v>5</v>
      </c>
      <c r="H1" s="44">
        <v>6</v>
      </c>
      <c r="I1" s="44">
        <v>7</v>
      </c>
      <c r="J1" s="44">
        <v>8</v>
      </c>
      <c r="K1" s="44">
        <v>9</v>
      </c>
      <c r="L1" s="44">
        <v>10</v>
      </c>
      <c r="M1" s="44">
        <v>11</v>
      </c>
      <c r="N1" s="44">
        <v>12</v>
      </c>
      <c r="O1" s="44">
        <v>13</v>
      </c>
      <c r="P1" s="44">
        <v>14</v>
      </c>
      <c r="Q1" s="45">
        <v>15</v>
      </c>
      <c r="R1" s="44">
        <v>0</v>
      </c>
      <c r="S1" s="44">
        <v>1</v>
      </c>
      <c r="T1" s="44">
        <v>2</v>
      </c>
      <c r="U1" s="44">
        <v>3</v>
      </c>
      <c r="V1" s="44">
        <v>4</v>
      </c>
      <c r="W1" s="44">
        <v>5</v>
      </c>
      <c r="X1" s="44">
        <v>6</v>
      </c>
      <c r="Y1" s="44">
        <v>7</v>
      </c>
      <c r="Z1" s="44">
        <v>8</v>
      </c>
      <c r="AA1" s="44">
        <v>9</v>
      </c>
      <c r="AB1" s="44">
        <v>10</v>
      </c>
      <c r="AC1" s="44">
        <v>11</v>
      </c>
      <c r="AD1" s="44">
        <v>12</v>
      </c>
      <c r="AE1" s="44">
        <v>13</v>
      </c>
      <c r="AF1" s="44">
        <v>14</v>
      </c>
      <c r="AG1" s="45">
        <v>15</v>
      </c>
      <c r="AH1" s="46" t="s">
        <v>149</v>
      </c>
      <c r="AI1" s="46">
        <v>1</v>
      </c>
      <c r="AJ1" s="46">
        <v>2</v>
      </c>
      <c r="AK1" s="46">
        <v>3</v>
      </c>
      <c r="AL1" s="46">
        <v>4</v>
      </c>
      <c r="AM1" s="46">
        <v>5</v>
      </c>
      <c r="AN1" s="46">
        <v>6</v>
      </c>
      <c r="AO1" s="46">
        <v>7</v>
      </c>
      <c r="AP1" s="46">
        <v>8</v>
      </c>
      <c r="AQ1" s="46">
        <v>9</v>
      </c>
      <c r="AR1" s="46">
        <v>10</v>
      </c>
      <c r="AS1" s="46">
        <v>11</v>
      </c>
      <c r="AT1" s="46">
        <v>12</v>
      </c>
      <c r="AU1" s="46">
        <v>13</v>
      </c>
      <c r="AV1" s="46">
        <v>14</v>
      </c>
      <c r="AW1" s="47">
        <v>15</v>
      </c>
      <c r="AX1" s="46" t="s">
        <v>149</v>
      </c>
      <c r="AY1" s="46">
        <v>1</v>
      </c>
      <c r="AZ1" s="46">
        <v>2</v>
      </c>
      <c r="BA1" s="46">
        <v>3</v>
      </c>
      <c r="BB1" s="46">
        <v>4</v>
      </c>
      <c r="BC1" s="46">
        <v>5</v>
      </c>
      <c r="BD1" s="46">
        <v>6</v>
      </c>
      <c r="BE1" s="46">
        <v>7</v>
      </c>
      <c r="BF1" s="46">
        <v>8</v>
      </c>
      <c r="BG1" s="46">
        <v>9</v>
      </c>
      <c r="BH1" s="46">
        <v>10</v>
      </c>
      <c r="BI1" s="46">
        <v>11</v>
      </c>
      <c r="BJ1" s="46">
        <v>12</v>
      </c>
      <c r="BK1" s="46">
        <v>13</v>
      </c>
      <c r="BL1" s="46">
        <v>14</v>
      </c>
      <c r="BM1" s="47">
        <v>15</v>
      </c>
    </row>
    <row r="2" spans="1:65" x14ac:dyDescent="0.15">
      <c r="A2" s="43">
        <v>0</v>
      </c>
      <c r="B2" s="48">
        <v>0</v>
      </c>
      <c r="C2" s="48">
        <v>0</v>
      </c>
      <c r="D2" s="48">
        <v>0</v>
      </c>
      <c r="E2" s="48">
        <v>0</v>
      </c>
      <c r="F2" s="48">
        <v>0</v>
      </c>
      <c r="G2" s="48">
        <v>0</v>
      </c>
      <c r="H2" s="48">
        <v>0</v>
      </c>
      <c r="I2" s="48">
        <v>0</v>
      </c>
      <c r="J2" s="48">
        <v>0</v>
      </c>
      <c r="K2" s="48">
        <v>0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9">
        <v>0</v>
      </c>
    </row>
    <row r="3" spans="1:65" x14ac:dyDescent="0.15">
      <c r="A3" s="43">
        <v>1</v>
      </c>
      <c r="B3" s="48">
        <v>0</v>
      </c>
      <c r="C3" s="51">
        <v>7</v>
      </c>
      <c r="D3" s="51">
        <v>8</v>
      </c>
      <c r="E3" s="48">
        <v>0</v>
      </c>
      <c r="F3" s="48">
        <v>0</v>
      </c>
      <c r="G3" s="48">
        <v>0</v>
      </c>
      <c r="H3" s="48">
        <v>0</v>
      </c>
      <c r="I3" s="48">
        <v>0</v>
      </c>
      <c r="J3" s="48">
        <v>0</v>
      </c>
      <c r="K3" s="48">
        <v>0</v>
      </c>
      <c r="L3" s="48">
        <v>0</v>
      </c>
      <c r="M3" s="48">
        <v>0</v>
      </c>
      <c r="N3" s="48">
        <v>0</v>
      </c>
      <c r="O3" s="48">
        <v>0</v>
      </c>
      <c r="P3" s="48">
        <v>0</v>
      </c>
      <c r="Q3" s="49">
        <v>0</v>
      </c>
    </row>
    <row r="4" spans="1:65" x14ac:dyDescent="0.15">
      <c r="A4" s="43">
        <v>2</v>
      </c>
      <c r="B4" s="48">
        <v>0</v>
      </c>
      <c r="C4" s="51">
        <v>9</v>
      </c>
      <c r="D4" s="51">
        <v>10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52">
        <v>0</v>
      </c>
    </row>
    <row r="5" spans="1:65" x14ac:dyDescent="0.15">
      <c r="A5" s="43">
        <v>3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53">
        <v>70</v>
      </c>
      <c r="M5" s="53">
        <v>70</v>
      </c>
      <c r="N5" s="53">
        <v>70</v>
      </c>
      <c r="O5" s="53">
        <v>70</v>
      </c>
      <c r="P5" s="54">
        <v>56</v>
      </c>
      <c r="Q5" s="55">
        <v>70</v>
      </c>
    </row>
    <row r="6" spans="1:65" x14ac:dyDescent="0.15">
      <c r="A6" s="43">
        <v>4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56">
        <v>0</v>
      </c>
      <c r="M6" s="56">
        <v>0</v>
      </c>
      <c r="N6" s="56">
        <v>0</v>
      </c>
      <c r="O6" s="56">
        <v>0</v>
      </c>
      <c r="P6" s="54">
        <v>56</v>
      </c>
      <c r="Q6" s="52">
        <v>0</v>
      </c>
    </row>
    <row r="7" spans="1:65" x14ac:dyDescent="0.15">
      <c r="A7" s="43">
        <v>5</v>
      </c>
      <c r="B7" s="48">
        <v>0</v>
      </c>
      <c r="C7" s="48">
        <v>0</v>
      </c>
      <c r="D7" s="48">
        <v>0</v>
      </c>
      <c r="E7" s="48">
        <v>0</v>
      </c>
      <c r="F7" s="57">
        <v>120</v>
      </c>
      <c r="G7" s="48">
        <v>0</v>
      </c>
      <c r="H7" s="57">
        <v>121</v>
      </c>
      <c r="I7" s="48">
        <v>0</v>
      </c>
      <c r="J7" s="57">
        <v>122</v>
      </c>
      <c r="K7" s="48">
        <v>0</v>
      </c>
      <c r="L7" s="56">
        <v>0</v>
      </c>
      <c r="M7" s="56">
        <v>0</v>
      </c>
      <c r="N7" s="48">
        <v>0</v>
      </c>
      <c r="O7" s="48">
        <v>0</v>
      </c>
      <c r="P7" s="58">
        <v>56</v>
      </c>
      <c r="Q7" s="49">
        <v>0</v>
      </c>
    </row>
    <row r="8" spans="1:65" x14ac:dyDescent="0.15">
      <c r="A8" s="43">
        <v>6</v>
      </c>
      <c r="B8" s="48">
        <v>0</v>
      </c>
      <c r="C8" s="48">
        <v>0</v>
      </c>
      <c r="D8" s="48">
        <v>0</v>
      </c>
      <c r="E8" s="53">
        <v>70</v>
      </c>
      <c r="F8" s="59">
        <v>75</v>
      </c>
      <c r="G8" s="53">
        <v>70</v>
      </c>
      <c r="H8" s="59">
        <v>75</v>
      </c>
      <c r="I8" s="53">
        <v>70</v>
      </c>
      <c r="J8" s="59">
        <v>75</v>
      </c>
      <c r="K8" s="53">
        <v>70</v>
      </c>
      <c r="L8" s="56">
        <v>0</v>
      </c>
      <c r="M8" s="56">
        <v>0</v>
      </c>
      <c r="N8" s="48">
        <v>0</v>
      </c>
      <c r="O8" s="48">
        <v>0</v>
      </c>
      <c r="P8" s="58">
        <v>56</v>
      </c>
      <c r="Q8" s="49">
        <v>0</v>
      </c>
    </row>
    <row r="9" spans="1:65" x14ac:dyDescent="0.15">
      <c r="A9" s="43">
        <v>7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60">
        <v>5</v>
      </c>
      <c r="O9" s="60">
        <v>6</v>
      </c>
      <c r="P9" s="58">
        <v>56</v>
      </c>
      <c r="Q9" s="49">
        <v>0</v>
      </c>
    </row>
    <row r="10" spans="1:65" x14ac:dyDescent="0.15">
      <c r="A10" s="43">
        <v>8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61">
        <v>1</v>
      </c>
      <c r="N10" s="61">
        <v>2</v>
      </c>
      <c r="O10" s="61">
        <v>3</v>
      </c>
      <c r="P10" s="61">
        <v>4</v>
      </c>
      <c r="Q10" s="49">
        <v>0</v>
      </c>
    </row>
    <row r="11" spans="1:65" s="65" customFormat="1" x14ac:dyDescent="0.15">
      <c r="A11" s="62">
        <v>9</v>
      </c>
      <c r="B11" s="63">
        <v>70</v>
      </c>
      <c r="C11" s="63">
        <v>70</v>
      </c>
      <c r="D11" s="63">
        <v>70</v>
      </c>
      <c r="E11" s="63">
        <v>70</v>
      </c>
      <c r="F11" s="63">
        <v>70</v>
      </c>
      <c r="G11" s="63">
        <v>70</v>
      </c>
      <c r="H11" s="63">
        <v>70</v>
      </c>
      <c r="I11" s="63">
        <v>70</v>
      </c>
      <c r="J11" s="63">
        <v>70</v>
      </c>
      <c r="K11" s="63">
        <v>70</v>
      </c>
      <c r="L11" s="63">
        <v>70</v>
      </c>
      <c r="M11" s="63">
        <v>70</v>
      </c>
      <c r="N11" s="63">
        <v>70</v>
      </c>
      <c r="O11" s="63">
        <v>70</v>
      </c>
      <c r="P11" s="63">
        <v>70</v>
      </c>
      <c r="Q11" s="64">
        <v>70</v>
      </c>
      <c r="AG11" s="66"/>
      <c r="AW11" s="66"/>
      <c r="BM11" s="6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Hoja3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2017-08-30T17:25:11Z</dcterms:modified>
</cp:coreProperties>
</file>