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<sst xmlns="http://schemas.openxmlformats.org/spreadsheetml/2006/main" count="195" uniqueCount="177">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</sst>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0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</cellXfs>
  <cellStyles count="50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topLeftCell="AD1" workbookViewId="0">
      <selection activeCell="BP7" sqref="BP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4">
        <v>0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79">
        <v>32</v>
      </c>
      <c r="FQ3" s="4">
        <v>0</v>
      </c>
      <c r="FR3" s="11">
        <v>40</v>
      </c>
      <c r="FS3" s="79">
        <v>32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29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29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4">
        <v>0</v>
      </c>
      <c r="EU4" s="4">
        <v>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4">
        <v>0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79">
        <v>32</v>
      </c>
      <c r="FQ4" s="4">
        <v>0</v>
      </c>
      <c r="FR4" s="4">
        <v>0</v>
      </c>
      <c r="FS4" s="79">
        <v>32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8">
        <v>60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30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4">
        <v>0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79">
        <v>33</v>
      </c>
      <c r="FQ5" s="81">
        <v>30</v>
      </c>
      <c r="FR5" s="10">
        <v>100</v>
      </c>
      <c r="FS5" s="79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11">
        <v>40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8">
        <v>61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8">
        <v>60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15">
        <v>70</v>
      </c>
      <c r="I7" s="11">
        <v>40</v>
      </c>
      <c r="J7" s="4">
        <v>0</v>
      </c>
      <c r="K7" s="68">
        <v>96</v>
      </c>
      <c r="L7" s="11">
        <v>40</v>
      </c>
      <c r="M7" s="15">
        <v>70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86</v>
      </c>
      <c r="V7" s="15">
        <v>70</v>
      </c>
      <c r="W7" s="12">
        <v>86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86</v>
      </c>
      <c r="AS7" s="15">
        <v>70</v>
      </c>
      <c r="AT7" s="12">
        <v>86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11">
        <v>40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79">
        <v>32</v>
      </c>
      <c r="GH7" s="4">
        <v>0</v>
      </c>
      <c r="GI7" s="79">
        <v>32</v>
      </c>
      <c r="GJ7" s="4">
        <v>0</v>
      </c>
      <c r="GK7" s="79">
        <v>32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8">
        <v>61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8">
        <v>60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4">
        <v>0</v>
      </c>
      <c r="EQ9" s="11">
        <v>40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82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16" t="s">
        <v>167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7"/>
      <c r="R11" s="116" t="s">
        <v>168</v>
      </c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7"/>
      <c r="AH11" s="118" t="s">
        <v>169</v>
      </c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5"/>
      <c r="AX11" s="113" t="s">
        <v>170</v>
      </c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5"/>
      <c r="BN11" s="113" t="s">
        <v>155</v>
      </c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5"/>
      <c r="CD11" s="113" t="s">
        <v>156</v>
      </c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5"/>
      <c r="CT11" s="113" t="s">
        <v>157</v>
      </c>
      <c r="CU11" s="114"/>
      <c r="CV11" s="114"/>
      <c r="CW11" s="114"/>
      <c r="CX11" s="114"/>
      <c r="CY11" s="114"/>
      <c r="CZ11" s="114"/>
      <c r="DA11" s="114"/>
      <c r="DB11" s="114"/>
      <c r="DC11" s="114"/>
      <c r="DD11" s="114"/>
      <c r="DE11" s="114"/>
      <c r="DF11" s="114"/>
      <c r="DG11" s="114"/>
      <c r="DH11" s="114"/>
      <c r="DI11" s="115"/>
      <c r="DJ11" s="113" t="s">
        <v>158</v>
      </c>
      <c r="DK11" s="114"/>
      <c r="DL11" s="114"/>
      <c r="DM11" s="114"/>
      <c r="DN11" s="114"/>
      <c r="DO11" s="114"/>
      <c r="DP11" s="114"/>
      <c r="DQ11" s="114"/>
      <c r="DR11" s="114"/>
      <c r="DS11" s="114"/>
      <c r="DT11" s="114"/>
      <c r="DU11" s="114"/>
      <c r="DV11" s="114"/>
      <c r="DW11" s="114"/>
      <c r="DX11" s="114"/>
      <c r="DY11" s="115"/>
      <c r="DZ11" s="113" t="s">
        <v>159</v>
      </c>
      <c r="EA11" s="114"/>
      <c r="EB11" s="114"/>
      <c r="EC11" s="114"/>
      <c r="ED11" s="114"/>
      <c r="EE11" s="114"/>
      <c r="EF11" s="114"/>
      <c r="EG11" s="114"/>
      <c r="EH11" s="114"/>
      <c r="EI11" s="114"/>
      <c r="EJ11" s="114"/>
      <c r="EK11" s="114"/>
      <c r="EL11" s="114"/>
      <c r="EM11" s="114"/>
      <c r="EN11" s="114"/>
      <c r="EO11" s="115"/>
      <c r="EP11" s="113" t="s">
        <v>160</v>
      </c>
      <c r="EQ11" s="114"/>
      <c r="ER11" s="114"/>
      <c r="ES11" s="114"/>
      <c r="ET11" s="114"/>
      <c r="EU11" s="114"/>
      <c r="EV11" s="114"/>
      <c r="EW11" s="114"/>
      <c r="EX11" s="114"/>
      <c r="EY11" s="114"/>
      <c r="EZ11" s="114"/>
      <c r="FA11" s="114"/>
      <c r="FB11" s="114"/>
      <c r="FC11" s="114"/>
      <c r="FD11" s="114"/>
      <c r="FE11" s="115"/>
      <c r="FF11" s="113" t="s">
        <v>161</v>
      </c>
      <c r="FG11" s="114"/>
      <c r="FH11" s="114"/>
      <c r="FI11" s="114"/>
      <c r="FJ11" s="114"/>
      <c r="FK11" s="114"/>
      <c r="FL11" s="114"/>
      <c r="FM11" s="114"/>
      <c r="FN11" s="114"/>
      <c r="FO11" s="114"/>
      <c r="FP11" s="114"/>
      <c r="FQ11" s="114"/>
      <c r="FR11" s="114"/>
      <c r="FS11" s="114"/>
      <c r="FT11" s="114"/>
      <c r="FU11" s="115"/>
      <c r="FV11" s="113" t="s">
        <v>162</v>
      </c>
      <c r="FW11" s="114"/>
      <c r="FX11" s="114"/>
      <c r="FY11" s="114"/>
      <c r="FZ11" s="114"/>
      <c r="GA11" s="114"/>
      <c r="GB11" s="114"/>
      <c r="GC11" s="114"/>
      <c r="GD11" s="114"/>
      <c r="GE11" s="114"/>
      <c r="GF11" s="114"/>
      <c r="GG11" s="114"/>
      <c r="GH11" s="114"/>
      <c r="GI11" s="114"/>
      <c r="GJ11" s="114"/>
      <c r="GK11" s="115"/>
      <c r="GL11" s="113" t="s">
        <v>163</v>
      </c>
      <c r="GM11" s="114"/>
      <c r="GN11" s="114"/>
      <c r="GO11" s="114"/>
      <c r="GP11" s="114"/>
      <c r="GQ11" s="114"/>
      <c r="GR11" s="114"/>
      <c r="GS11" s="114"/>
      <c r="GT11" s="114"/>
      <c r="GU11" s="114"/>
      <c r="GV11" s="114"/>
      <c r="GW11" s="114"/>
      <c r="GX11" s="114"/>
      <c r="GY11" s="114"/>
      <c r="GZ11" s="114"/>
      <c r="HA11" s="115"/>
      <c r="HB11" s="113" t="s">
        <v>164</v>
      </c>
      <c r="HC11" s="114"/>
      <c r="HD11" s="114"/>
      <c r="HE11" s="114"/>
      <c r="HF11" s="114"/>
      <c r="HG11" s="114"/>
      <c r="HH11" s="114"/>
      <c r="HI11" s="114"/>
      <c r="HJ11" s="114"/>
      <c r="HK11" s="114"/>
      <c r="HL11" s="114"/>
      <c r="HM11" s="114"/>
      <c r="HN11" s="114"/>
      <c r="HO11" s="114"/>
      <c r="HP11" s="114"/>
      <c r="HQ11" s="115"/>
      <c r="HR11" s="113" t="s">
        <v>165</v>
      </c>
      <c r="HS11" s="114"/>
      <c r="HT11" s="114"/>
      <c r="HU11" s="114"/>
      <c r="HV11" s="114"/>
      <c r="HW11" s="114"/>
      <c r="HX11" s="114"/>
      <c r="HY11" s="114"/>
      <c r="HZ11" s="114"/>
      <c r="IA11" s="114"/>
      <c r="IB11" s="114"/>
      <c r="IC11" s="114"/>
      <c r="ID11" s="114"/>
      <c r="IE11" s="114"/>
      <c r="IF11" s="114"/>
      <c r="IG11" s="115"/>
      <c r="IH11" s="113" t="s">
        <v>166</v>
      </c>
      <c r="II11" s="114"/>
      <c r="IJ11" s="114"/>
      <c r="IK11" s="114"/>
      <c r="IL11" s="114"/>
      <c r="IM11" s="114"/>
      <c r="IN11" s="114"/>
      <c r="IO11" s="114"/>
      <c r="IP11" s="114"/>
      <c r="IQ11" s="114"/>
      <c r="IR11" s="114"/>
      <c r="IS11" s="114"/>
      <c r="IT11" s="114"/>
      <c r="IU11" s="114"/>
      <c r="IV11" s="114"/>
      <c r="IW11" s="115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A5" workbookViewId="0">
      <selection activeCell="AK38" sqref="AK38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27">
        <v>12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27">
        <v>12</v>
      </c>
      <c r="P3" s="8">
        <v>81</v>
      </c>
      <c r="Q3" s="12">
        <v>84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27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28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27">
        <v>12</v>
      </c>
      <c r="O4" s="8">
        <v>81</v>
      </c>
      <c r="P4" s="12">
        <v>84</v>
      </c>
      <c r="Q4" s="12">
        <v>84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27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27">
        <v>12</v>
      </c>
      <c r="N5" s="8">
        <v>81</v>
      </c>
      <c r="O5" s="12">
        <v>84</v>
      </c>
      <c r="P5" s="12">
        <v>84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27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26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27">
        <v>12</v>
      </c>
      <c r="M6" s="8">
        <v>81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84</v>
      </c>
      <c r="N7" s="12">
        <v>84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2">
        <v>0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0" t="s">
        <v>148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1"/>
      <c r="BN11" s="120" t="s">
        <v>149</v>
      </c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  <c r="CD11" s="120"/>
      <c r="CE11" s="120"/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20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0"/>
      <c r="DH11" s="120"/>
      <c r="DI11" s="120"/>
      <c r="DJ11" s="120"/>
      <c r="DK11" s="12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0"/>
      <c r="DW11" s="120"/>
      <c r="DX11" s="120"/>
      <c r="DY11" s="121"/>
      <c r="DZ11" s="122" t="s">
        <v>150</v>
      </c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4"/>
      <c r="GL11" s="125" t="s">
        <v>151</v>
      </c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4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27">
        <v>12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27">
        <v>12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27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27">
        <v>12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27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27">
        <v>12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27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26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27">
        <v>12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2">
        <v>0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28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0" t="s">
        <v>148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1"/>
      <c r="BN11" s="120" t="s">
        <v>149</v>
      </c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  <c r="CD11" s="120"/>
      <c r="CE11" s="120"/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20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0"/>
      <c r="DH11" s="120"/>
      <c r="DI11" s="120"/>
      <c r="DJ11" s="120"/>
      <c r="DK11" s="12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0"/>
      <c r="DW11" s="120"/>
      <c r="DX11" s="120"/>
      <c r="DY11" s="121"/>
      <c r="DZ11" s="122" t="s">
        <v>150</v>
      </c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4"/>
      <c r="GL11" s="125" t="s">
        <v>151</v>
      </c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4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zoomScale="120" zoomScaleNormal="120" workbookViewId="0">
      <selection activeCell="A49" sqref="A49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59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58">
        <v>32</v>
      </c>
      <c r="B33" s="24" t="s">
        <v>141</v>
      </c>
    </row>
    <row r="34" spans="1:4" x14ac:dyDescent="0.25">
      <c r="A34" s="58">
        <v>33</v>
      </c>
      <c r="B34" s="24" t="s">
        <v>140</v>
      </c>
    </row>
    <row r="35" spans="1:4" x14ac:dyDescent="0.25">
      <c r="A35" s="58">
        <v>34</v>
      </c>
      <c r="B35" s="24" t="s">
        <v>142</v>
      </c>
    </row>
    <row r="36" spans="1:4" x14ac:dyDescent="0.25">
      <c r="A36" s="58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2018-01-14T05:34:27Z</dcterms:modified>
</cp:coreProperties>
</file>