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20" tabRatio="500" activeTab="4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<sst xmlns="http://schemas.openxmlformats.org/spreadsheetml/2006/main" count="136" uniqueCount="129">
  <si>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</si>
  <si>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</si>
  <si>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</si>
  <si>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</si>
  <si>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</si>
  <si>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</si>
  <si>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</si>
  <si>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</si>
  <si>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</si>
  <si>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</si>
  <si>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</si>
  <si>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</si>
  <si>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</si>
  <si>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</si>
  <si>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</si>
  <si>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</si>
  <si>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</si>
  <si>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</si>
  <si>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</si>
  <si>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</si>
  <si>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</si>
  <si>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</si>
  <si>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</si>
  <si>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</si>
  <si>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</si>
  <si>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</si>
  <si>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</si>
  <si>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</si>
  <si>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</si>
  <si>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</si>
  <si>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</si>
  <si>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</si>
  <si>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</si>
  <si>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</si>
  <si>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</si>
  <si>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</si>
  <si>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</si>
  <si>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</si>
  <si>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</si>
  <si>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</si>
  <si>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</si>
  <si>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</si>
  <si>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</si>
  <si>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</si>
  <si>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</si>
  <si>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</si>
  <si>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</si>
  <si>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</si>
  <si>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</si>
  <si>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</si>
  <si>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</si>
  <si>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</si>
  <si>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</si>
  <si>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</si>
  <si>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</si>
  <si>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</si>
  <si>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</si>
  <si>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</si>
  <si>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</si>
  <si>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</si>
  <si>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</si>
  <si>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</si>
  <si>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</si>
  <si>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</si>
  <si>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</si>
  <si>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</si>
  <si>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</si>
  <si>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</si>
  <si>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</si>
  <si>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</si>
  <si>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</si>
  <si>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</si>
  <si>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</si>
  <si>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</si>
  <si>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</si>
  <si>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</si>
  <si>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</si>
  <si>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</si>
  <si>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</si>
  <si>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</si>
  <si>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</si>
  <si>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</si>
  <si>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</si>
  <si>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</si>
  <si>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</si>
  <si>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</si>
  <si>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</si>
  <si>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</si>
  <si>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</si>
  <si>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</si>
  <si>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</si>
  <si>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</si>
  <si>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</si>
  <si>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</si>
  <si>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</si>
  <si>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</si>
  <si>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</si>
  <si>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</si>
  <si>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</si>
  <si>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</si>
  <si>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</si>
  <si>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</si>
  <si>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</si>
  <si>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</si>
  <si>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</si>
  <si>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</si>
  <si>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</si>
  <si>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</si>
  <si>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</si>
  <si>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</si>
  <si>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</si>
  <si>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</si>
  <si>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</si>
  <si>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</si>
  <si>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</si>
  <si>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0,0,0,0,0,0,7,8,0,0,0,0,0,0,32,48,0,0,0,0,0,0,9,10,0,0,0,0,0,0,32,48,0,32,0,0,32,0,0,0,0,0,0,0,0,32,48,0,0,0,0,0,0,0,0,0,0,0,0,0,0,32,48,0,0,32,0,48,0,48,0,32,0,0,0,0,0,48,0,0,0,0,0,0,0,0,0,0,0,0,0,0,0,48,0,0,0,48,0,0,0,5,6,48,0,0,0,0,11,12,0,0,0,0,0,0,1,2,3,4,0,0,0,72,73,73,73,74,42,42,42,72,73,73,73,73,73,73,74};</t>
  </si>
  <si>
    <t>{132,0,32,134,0,7,8,134,0,32,48,134,0,9,10,134,0,32,48,0,32,130,0,32,136,0,32,48,142,0,32,48,130,0,32,0,48,0,48,0,32,133,0,48,143,0,48,131,0,48,131,0,5,6,48,132,0,11,12,134,0,1,2,3,4,131,0,72,131,73,74,131,42,72,134,73,74}</t>
  </si>
  <si>
    <t>{0,7,8,0,0,0,0,0,0,0,0,0,0,0,0,0,0,9,10,0,0,0,0,0,0,0,0,0,0,0,0,0,0,0,0,0,0,0,0,0,0,0,0,0,0,0,0,0,0,0,0,0,0,0,0,0,0,0,32,0,32,0,32,0,0,0,0,0,32,0,32,0,32,0,53,54,54,54,55,0,32,0,32,0,53,54,54,54,55,0,0,0,23,0,0,0,53,54,55,0,0,0,23,0,0,0,0,0,22,0,0,0,0,23,0,0,0,0,22,0,0,0,0,0,22,0,0,0,72,73,73,73,73,73,73,73,73,73,73,73,73,73,73,74};</t>
  </si>
  <si>
    <t>{0,7,8,142,0,9,10,167,0,32,0,32,0,32,133,0,32,0,32,0,32,0,53,131,54,55,0,32,0,32,0,53,131,54,55,131,0,23,131,0,53,54,55,131,0,23,133,0,22,132,0,23,132,0,22,133,0,22,131,0,72,142,73,74}</t>
  </si>
  <si>
    <t>{0,0,0,0,0,0,0,0,0,0,0,0,0,7,8,0,0,0,0,0,0,0,24,0,25,0,26,0,27,9,10,0,0,0,0,0,0,0,0,0,0,0,0,0,0,0,0,0,0,0,0,0,0,0,11,12,0,0,0,0,0,0,0,0,70,70,70,70,70,70,70,70,70,70,0,0,70,70,58,70,0,0,68,68,68,44,44,44,0,0,0,0,0,0,58,0,0,0,68,0,32,0,0,0,0,0,5,6,0,0,58,0,0,0,0,0,68,0,0,0,0,1,2,3,4,0,58,0,70,70,70,70,70,70,42,42,70,70,70,70,70,70,70,70};</t>
  </si>
  <si>
    <t>{141,0,7,8,135,0,24,0,25,0,26,0,27,9,10,151,0,11,12,136,0,138,70,130,0,130,70,58,70,130,0,131,68,131,44,134,0,58,131,0,68,0,32,133,0,5,6,130,0,58,133,0,68,132,0,1,2,3,4,0,58,0,134,70,130,42,136,70}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</si>
  <si>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</si>
  <si>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</si>
  <si>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0,0,72,73,73,73,74,42,42,42,72,73,73,73,73,73,73,74};</t>
  </si>
  <si>
    <t>{132,0,131,32,134,0,7,8,133,0,131,32,132,0,32,0,9,10,133,0,131,32,132,0,70,142,0,131,32,141,0,131,70,131,0,131,70,56,130,70,141,0,56,134,0,5,6,133,0,11,12,56,133,0,1,2,3,4,131,0,72,131,73,74,131,42,72,134,73,74}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</si>
  <si>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0,71,71,71,71,71,71,71,71,71,0,32,32,0,0,0,0,71,71,71,71,71,71,71,71,71,72,73,73,73,74,42,42,72,73,73,73,73,73,73,73,74};</t>
  </si>
  <si>
    <t>{130,0,7,8,131,0,137,71,130,0,9,10,131,0,133,71,0,130,32,136,0,133,71,154,0,57,134,71,130,42,71,134,0,57,137,71,135,0,137,71,0,130,32,132,0,137,71,72,131,73,74,130,42,72,135,73,74}</t>
  </si>
  <si>
    <t>{0,0,0,0,0,0,0,0,0,0,0,0,0,7,8,0,0,70,58,70,0,0,0,0,0,0,0,0,0,9,10,0,0,0,58,0,0,0,0,0,0,0,0,0,0,0,0,0,0,0,58,0,0,0,32,33,34,35,36,37,38,39,11,12,0,0,58,0,0,0,70,70,70,70,70,70,70,70,56,70,0,0,58,0,0,0,0,0,0,0,0,0,0,0,56,0,0,0,58,0,0,0,0,0,0,0,5,6,0,0,56,0,0,0,58,0,0,0,0,0,0,1,2,3,4,0,56,0,72,73,73,73,73,74,42,42,72,73,73,73,73,73,73,74};</t>
  </si>
  <si>
    <t>{141,0,7,8,130,0,70,58,70,137,0,9,10,131,0,58,143,0,58,131,0,32,33,34,35,36,37,38,39,11,12,130,0,58,131,0,136,70,56,70,130,0,58,139,0,56,131,0,58,135,0,5,6,130,0,56,131,0,58,134,0,1,2,3,4,0,56,0,72,132,73,74,130,42,72,134,73,74}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</si>
</sst>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3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23" workbookViewId="0">
      <selection activeCell="M32" sqref="M32:N43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3" x14ac:dyDescent="0.25">
      <c r="A81" s="32">
        <v>80</v>
      </c>
      <c r="B81" s="5">
        <v>80</v>
      </c>
    </row>
    <row r="82" spans="1:3" x14ac:dyDescent="0.25">
      <c r="A82" s="32">
        <v>81</v>
      </c>
      <c r="B82" s="5">
        <v>81</v>
      </c>
    </row>
    <row r="83" spans="1:3" x14ac:dyDescent="0.25">
      <c r="A83" s="32">
        <v>82</v>
      </c>
      <c r="B83" s="5">
        <v>82</v>
      </c>
    </row>
    <row r="84" spans="1:3" ht="20" thickBot="1" x14ac:dyDescent="0.3">
      <c r="A84" s="33">
        <v>83</v>
      </c>
      <c r="B84" s="5">
        <v>83</v>
      </c>
    </row>
    <row r="85" spans="1:3" x14ac:dyDescent="0.25">
      <c r="A85" s="1">
        <v>84</v>
      </c>
      <c r="B85" s="5">
        <v>84</v>
      </c>
      <c r="C85" t="s">
        <v>59</v>
      </c>
    </row>
    <row r="86" spans="1:3" x14ac:dyDescent="0.25">
      <c r="A86" s="1">
        <v>85</v>
      </c>
      <c r="B86" s="5">
        <v>85</v>
      </c>
      <c r="C86" t="s">
        <v>60</v>
      </c>
    </row>
    <row r="87" spans="1:3" x14ac:dyDescent="0.25">
      <c r="A87" s="1">
        <v>86</v>
      </c>
      <c r="B87" s="5">
        <v>86</v>
      </c>
      <c r="C87" t="s">
        <v>61</v>
      </c>
    </row>
    <row r="88" spans="1:3" x14ac:dyDescent="0.25">
      <c r="A88" s="1">
        <v>87</v>
      </c>
      <c r="B88" s="5">
        <v>87</v>
      </c>
      <c r="C88" t="s">
        <v>62</v>
      </c>
    </row>
    <row r="89" spans="1:3" x14ac:dyDescent="0.25">
      <c r="A89" s="1">
        <v>88</v>
      </c>
      <c r="B89" s="5">
        <v>88</v>
      </c>
      <c r="C89" t="s">
        <v>63</v>
      </c>
    </row>
    <row r="90" spans="1:3" x14ac:dyDescent="0.25">
      <c r="A90" s="1">
        <v>89</v>
      </c>
      <c r="B90" s="5">
        <v>89</v>
      </c>
      <c r="C90" t="s">
        <v>64</v>
      </c>
    </row>
    <row r="91" spans="1:3" x14ac:dyDescent="0.25">
      <c r="A91" s="1">
        <v>90</v>
      </c>
      <c r="B91" s="5">
        <v>90</v>
      </c>
      <c r="C91" t="s">
        <v>65</v>
      </c>
    </row>
    <row r="92" spans="1:3" x14ac:dyDescent="0.25">
      <c r="A92" s="1">
        <v>91</v>
      </c>
      <c r="B92" s="5">
        <v>91</v>
      </c>
      <c r="C92" t="s">
        <v>66</v>
      </c>
    </row>
    <row r="93" spans="1:3" x14ac:dyDescent="0.25">
      <c r="A93" s="1">
        <v>92</v>
      </c>
      <c r="B93" s="5">
        <v>92</v>
      </c>
      <c r="C93" t="s">
        <v>67</v>
      </c>
    </row>
    <row r="94" spans="1:3" x14ac:dyDescent="0.25">
      <c r="A94" s="1">
        <v>93</v>
      </c>
      <c r="B94" s="5">
        <v>93</v>
      </c>
      <c r="C94" t="s">
        <v>68</v>
      </c>
    </row>
    <row r="95" spans="1:3" x14ac:dyDescent="0.25">
      <c r="A95" s="1">
        <v>94</v>
      </c>
      <c r="B95" s="5">
        <v>94</v>
      </c>
      <c r="C95" t="s">
        <v>69</v>
      </c>
    </row>
    <row r="96" spans="1:3" x14ac:dyDescent="0.25">
      <c r="A96" s="1">
        <v>95</v>
      </c>
      <c r="B96" s="5">
        <v>95</v>
      </c>
      <c r="C96" t="s">
        <v>70</v>
      </c>
    </row>
    <row r="97" spans="1:3" x14ac:dyDescent="0.25">
      <c r="A97" s="1">
        <v>96</v>
      </c>
      <c r="B97" s="5">
        <v>96</v>
      </c>
      <c r="C97" t="s">
        <v>71</v>
      </c>
    </row>
    <row r="98" spans="1:3" x14ac:dyDescent="0.25">
      <c r="A98" s="1">
        <v>97</v>
      </c>
      <c r="B98" s="5">
        <v>97</v>
      </c>
      <c r="C98" t="s">
        <v>72</v>
      </c>
    </row>
    <row r="99" spans="1:3" x14ac:dyDescent="0.25">
      <c r="A99" s="1">
        <v>98</v>
      </c>
      <c r="B99" s="5">
        <v>98</v>
      </c>
      <c r="C99" t="s">
        <v>73</v>
      </c>
    </row>
    <row r="100" spans="1:3" x14ac:dyDescent="0.25">
      <c r="A100" s="1">
        <v>99</v>
      </c>
      <c r="B100" s="5">
        <v>99</v>
      </c>
      <c r="C100" t="s">
        <v>74</v>
      </c>
    </row>
    <row r="101" spans="1:3" x14ac:dyDescent="0.25">
      <c r="A101" s="1">
        <v>100</v>
      </c>
      <c r="B101" s="5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B3" sqref="B3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127</v>
      </c>
      <c r="T1" s="36" t="s">
        <v>128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13">
        <v>70</v>
      </c>
      <c r="C3" s="17">
        <v>58</v>
      </c>
      <c r="D3" s="13">
        <v>70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17">
        <v>58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17">
        <v>58</v>
      </c>
      <c r="D5" s="2">
        <v>0</v>
      </c>
      <c r="E5" s="2">
        <v>0</v>
      </c>
      <c r="F5" s="2">
        <v>0</v>
      </c>
      <c r="G5" s="8">
        <v>32</v>
      </c>
      <c r="H5" s="8">
        <v>33</v>
      </c>
      <c r="I5" s="8">
        <v>34</v>
      </c>
      <c r="J5" s="8">
        <v>35</v>
      </c>
      <c r="K5" s="8">
        <v>36</v>
      </c>
      <c r="L5" s="8">
        <v>37</v>
      </c>
      <c r="M5" s="8">
        <v>38</v>
      </c>
      <c r="N5" s="8">
        <v>39</v>
      </c>
      <c r="O5" s="19">
        <v>11</v>
      </c>
      <c r="P5" s="19">
        <v>12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17">
        <v>58</v>
      </c>
      <c r="D6" s="2">
        <v>0</v>
      </c>
      <c r="E6" s="2">
        <v>0</v>
      </c>
      <c r="F6" s="2">
        <v>0</v>
      </c>
      <c r="G6" s="13">
        <v>70</v>
      </c>
      <c r="H6" s="13">
        <v>70</v>
      </c>
      <c r="I6" s="13">
        <v>70</v>
      </c>
      <c r="J6" s="13">
        <v>70</v>
      </c>
      <c r="K6" s="13">
        <v>70</v>
      </c>
      <c r="L6" s="13">
        <v>70</v>
      </c>
      <c r="M6" s="13">
        <v>70</v>
      </c>
      <c r="N6" s="13">
        <v>70</v>
      </c>
      <c r="O6" s="16">
        <v>56</v>
      </c>
      <c r="P6" s="35">
        <v>70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17">
        <v>58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6">
        <v>56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17">
        <v>58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2">
        <v>0</v>
      </c>
      <c r="C9" s="17">
        <v>58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74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A6" sqref="A6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119</v>
      </c>
      <c r="T1" s="36" t="s">
        <v>120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5">
        <v>44</v>
      </c>
      <c r="H7" s="5">
        <v>44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6"/>
      <c r="T9" s="36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6" sqref="F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123</v>
      </c>
      <c r="T1" s="36" t="s">
        <v>124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6"/>
      <c r="T6" s="36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tabSelected="1"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6" t="s">
        <v>125</v>
      </c>
      <c r="T1" s="36" t="s">
        <v>126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6"/>
      <c r="T2" s="36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6"/>
      <c r="T3" s="36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6"/>
      <c r="T4" s="36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6"/>
      <c r="T5" s="36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6"/>
      <c r="T6" s="36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6"/>
      <c r="T7" s="36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6"/>
      <c r="T8" s="36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6" sqref="G6:H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121</v>
      </c>
      <c r="T1" s="36" t="s">
        <v>122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6"/>
      <c r="T6" s="36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6"/>
      <c r="T7" s="36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6"/>
      <c r="T8" s="36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C5" sqref="C5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117</v>
      </c>
      <c r="T1" s="36" t="s">
        <v>118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2">
        <v>0</v>
      </c>
      <c r="O5" s="8">
        <v>32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2">
        <v>0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6"/>
      <c r="T6" s="36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6"/>
      <c r="T7" s="36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115</v>
      </c>
      <c r="T1" s="36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8">
        <v>32</v>
      </c>
      <c r="E3" s="13">
        <v>48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8">
        <v>32</v>
      </c>
      <c r="E4" s="13">
        <v>48</v>
      </c>
      <c r="F4" s="2">
        <v>0</v>
      </c>
      <c r="G4" s="8">
        <v>32</v>
      </c>
      <c r="H4" s="2">
        <v>0</v>
      </c>
      <c r="I4" s="2">
        <v>0</v>
      </c>
      <c r="J4" s="8">
        <v>32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8">
        <v>32</v>
      </c>
      <c r="D5" s="13">
        <v>48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8">
        <v>32</v>
      </c>
      <c r="D6" s="13">
        <v>48</v>
      </c>
      <c r="E6" s="2">
        <v>0</v>
      </c>
      <c r="F6" s="2">
        <v>0</v>
      </c>
      <c r="G6" s="8">
        <v>32</v>
      </c>
      <c r="H6" s="2">
        <v>0</v>
      </c>
      <c r="I6" s="13">
        <v>48</v>
      </c>
      <c r="J6" s="2">
        <v>0</v>
      </c>
      <c r="K6" s="13">
        <v>48</v>
      </c>
      <c r="L6" s="2">
        <v>0</v>
      </c>
      <c r="M6" s="8">
        <v>32</v>
      </c>
      <c r="N6" s="2">
        <v>0</v>
      </c>
      <c r="O6" s="2">
        <v>0</v>
      </c>
      <c r="P6" s="2">
        <v>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13">
        <v>48</v>
      </c>
      <c r="D8" s="2">
        <v>0</v>
      </c>
      <c r="E8" s="2">
        <v>0</v>
      </c>
      <c r="F8" s="2">
        <v>0</v>
      </c>
      <c r="G8" s="13">
        <v>48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13">
        <v>48</v>
      </c>
      <c r="N8" s="2">
        <v>0</v>
      </c>
      <c r="O8" s="2">
        <v>0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6" t="s">
        <v>113</v>
      </c>
      <c r="T1" s="36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6"/>
      <c r="T2" s="36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6"/>
      <c r="T3" s="36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6"/>
      <c r="T4" s="36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6"/>
      <c r="T5" s="36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6"/>
      <c r="T6" s="36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6"/>
      <c r="T7" s="36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6"/>
      <c r="T8" s="36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6"/>
      <c r="T9" s="36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6"/>
      <c r="T10" s="36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6"/>
      <c r="T11" s="36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6"/>
      <c r="T12" s="36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6"/>
      <c r="T13" s="36"/>
    </row>
    <row r="14" spans="1:20" x14ac:dyDescent="0.25">
      <c r="S14" s="36"/>
      <c r="T14" s="36"/>
    </row>
    <row r="15" spans="1:20" x14ac:dyDescent="0.25">
      <c r="S15" s="36"/>
      <c r="T15" s="36"/>
    </row>
    <row r="16" spans="1:20" x14ac:dyDescent="0.25">
      <c r="S16" s="36"/>
      <c r="T16" s="36"/>
    </row>
    <row r="17" spans="19:20" x14ac:dyDescent="0.25">
      <c r="S17" s="36"/>
      <c r="T17" s="36"/>
    </row>
    <row r="18" spans="19:20" x14ac:dyDescent="0.25">
      <c r="S18" s="36"/>
      <c r="T18" s="36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opLeftCell="C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88</v>
      </c>
      <c r="B1" t="str">
        <f>SCREEN0!T1</f>
        <v>{141,0,7,8,130,0,70,58,70,137,0,9,10,131,0,58,143,0,58,131,0,32,33,34,35,36,37,38,39,11,12,130,0,58,131,0,136,70,56,70,130,0,58,139,0,56,131,0,58,135,0,5,6,130,0,56,131,0,58,134,0,1,2,3,4,0,56,0,72,132,73,74,130,42,72,134,73,74}</v>
      </c>
      <c r="C1" t="s">
        <v>87</v>
      </c>
    </row>
    <row r="2" spans="1:3" x14ac:dyDescent="0.25">
      <c r="A2" t="s">
        <v>89</v>
      </c>
      <c r="B2" t="str">
        <f>SCREEN1!T1</f>
        <v>{141,0,7,8,135,0,24,0,25,0,26,0,27,9,10,151,0,11,12,136,0,138,70,130,0,130,70,58,70,130,0,131,68,131,44,134,0,58,131,0,68,0,32,133,0,5,6,130,0,58,133,0,68,132,0,1,2,3,4,0,58,0,134,70,130,42,136,70}</v>
      </c>
      <c r="C2" t="s">
        <v>87</v>
      </c>
    </row>
    <row r="3" spans="1:3" x14ac:dyDescent="0.25">
      <c r="A3" t="s">
        <v>90</v>
      </c>
      <c r="B3" t="str">
        <f>SCREEN2!T1</f>
        <v>{132,0,131,32,134,0,7,8,133,0,131,32,132,0,32,0,9,10,133,0,131,32,132,0,70,142,0,131,32,141,0,131,70,131,0,131,70,56,130,70,141,0,56,134,0,5,6,133,0,11,12,56,133,0,1,2,3,4,131,0,72,131,73,74,131,42,72,134,73,74}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t="str">
        <f>SCREEN3!T1</f>
        <v>{130,0,7,8,131,0,137,71,130,0,9,10,131,0,133,71,0,130,32,136,0,133,71,154,0,57,134,71,130,42,71,134,0,57,137,71,135,0,137,71,0,130,32,132,0,137,71,72,131,73,74,130,42,72,135,73,74}</v>
      </c>
      <c r="C4" t="s">
        <v>87</v>
      </c>
    </row>
    <row r="5" spans="1:3" x14ac:dyDescent="0.25">
      <c r="A5" t="s">
        <v>92</v>
      </c>
      <c r="B5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t="str">
        <f>SCREEN5!T1</f>
        <v>{0,7,8,142,0,9,10,167,0,32,0,32,0,32,133,0,32,0,32,0,32,0,53,131,54,55,0,32,0,32,0,53,131,54,55,131,0,23,131,0,53,54,55,131,0,23,133,0,22,132,0,23,132,0,22,133,0,22,131,0,72,142,73,74}</v>
      </c>
      <c r="C6" t="s">
        <v>87</v>
      </c>
    </row>
    <row r="7" spans="1:3" x14ac:dyDescent="0.25">
      <c r="A7" t="s">
        <v>94</v>
      </c>
      <c r="B7" t="str">
        <f>SCREEN6!T1</f>
        <v>{132,0,32,134,0,7,8,134,0,32,48,134,0,9,10,134,0,32,48,0,32,130,0,32,136,0,32,48,142,0,32,48,130,0,32,0,48,0,48,0,32,133,0,48,143,0,48,131,0,48,131,0,5,6,48,132,0,11,12,134,0,1,2,3,4,131,0,72,131,73,74,131,42,72,134,73,74}</v>
      </c>
      <c r="C7" t="s">
        <v>87</v>
      </c>
    </row>
    <row r="8" spans="1:3" x14ac:dyDescent="0.25">
      <c r="A8" t="s">
        <v>95</v>
      </c>
      <c r="B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2017-08-04T18:11:30Z</dcterms:modified>
</cp:coreProperties>
</file>