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<sst xmlns="http://schemas.openxmlformats.org/spreadsheetml/2006/main" count="147" uniqueCount="140">
  <si>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</si>
  <si>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</si>
  <si>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</si>
  <si>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</si>
  <si>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</si>
  <si>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</si>
  <si>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</si>
  <si>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</si>
  <si>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</si>
  <si>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</si>
  <si>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</si>
  <si>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</si>
  <si>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</si>
  <si>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</si>
  <si>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</si>
  <si>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</si>
  <si>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</si>
  <si>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</si>
  <si>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</si>
  <si>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</si>
  <si>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</si>
  <si>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</si>
  <si>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</si>
  <si>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</si>
  <si>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</si>
  <si>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</si>
  <si>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</si>
  <si>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</si>
  <si>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</si>
  <si>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</si>
  <si>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</si>
  <si>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</si>
  <si>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</si>
  <si>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</si>
  <si>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</si>
  <si>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</si>
  <si>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</si>
  <si>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</si>
  <si>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</si>
  <si>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</si>
  <si>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</si>
  <si>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</si>
  <si>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</si>
  <si>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</si>
  <si>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</si>
  <si>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</si>
  <si>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</si>
  <si>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</si>
  <si>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</si>
  <si>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</si>
  <si>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</si>
  <si>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</si>
  <si>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</si>
  <si>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</si>
  <si>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</si>
  <si>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</si>
  <si>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</si>
  <si>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</si>
  <si>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</si>
  <si>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</si>
  <si>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</si>
  <si>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</si>
  <si>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</si>
  <si>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</si>
  <si>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</si>
  <si>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</si>
  <si>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</si>
  <si>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</si>
  <si>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</si>
  <si>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</si>
  <si>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</si>
  <si>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</si>
  <si>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</si>
  <si>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</si>
  <si>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</si>
  <si>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</si>
  <si>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</si>
  <si>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</si>
  <si>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</si>
  <si>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</si>
  <si>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</si>
  <si>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</si>
  <si>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</si>
  <si>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</si>
  <si>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</si>
  <si>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</si>
  <si>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</si>
  <si>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</si>
  <si>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</si>
  <si>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</si>
  <si>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</si>
  <si>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</si>
  <si>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</si>
  <si>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</si>
  <si>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</si>
  <si>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</si>
  <si>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</si>
  <si>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</si>
  <si>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</si>
  <si>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</si>
  <si>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</si>
  <si>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</si>
  <si>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</si>
  <si>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</si>
  <si>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</si>
  <si>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</si>
  <si>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</si>
  <si>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</si>
  <si>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</si>
  <si>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</si>
  <si>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</si>
  <si>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</si>
  <si>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</si>
  <si>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</si>
  <si>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</si>
  <si>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</si>
  <si>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</si>
  <si>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</si>
  <si>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</si>
  <si>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SKELETON_LEFT</t>
  </si>
  <si>
    <t>SKELETON_RIGHT</t>
  </si>
  <si>
    <t>ORC_LEFT</t>
  </si>
  <si>
    <t>ORC_RIGHT</t>
  </si>
  <si>
    <t>WARG_LEFT</t>
  </si>
  <si>
    <t>WARG_RIGHT</t>
  </si>
  <si>
    <t>{0,0,0,0,0,0,0,0,0,0,0,0,0,7,8,0,0,0,0,0,0,0,0,0,0,0,0,0,0,9,10,0,0,0,0,0,0,0,0,0,0,0,0,0,0,0,0,0,0,0,0,0,0,0,0,0,0,0,0,0,0,84,0,0,0,0,0,0,87,0,11,12,0,0,0,0,70,70,58,70,70,70,70,70,70,70,70,70,70,70,0,0,0,0,58,0,0,0,68,0,32,44,0,0,44,0,5,6,0,0,58,0,0,0,0,0,68,0,0,0,0,1,2,3,4,0,58,0,70,70,70,70,70,70,42,42,70,70,70,70,70,70,70,70};</t>
  </si>
  <si>
    <t>{141,0,7,8,142,0,9,10,158,0,84,134,0,87,0,11,12,132,0,130,70,58,139,70,132,0,58,131,0,68,0,32,44,130,0,44,0,5,6,130,0,58,133,0,68,132,0,1,2,3,4,0,58,0,134,70,130,42,136,70}</t>
  </si>
  <si>
    <t>ELF_LEFT</t>
  </si>
  <si>
    <t>ELF_RIGHT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</si>
  <si>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0,22,0,0,88,72,73,73,73,73,73,73,73,73,73,73,73,73,73,73,74};</t>
  </si>
  <si>
    <t>{0,7,8,142,0,9,10,167,0,32,0,32,88,32,133,0,32,0,32,88,32,0,53,131,54,55,0,32,0,32,0,53,131,54,55,131,0,23,131,0,53,54,55,131,0,23,133,0,22,132,0,23,132,0,22,133,0,22,130,0,88,72,142,73,74}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</si>
  <si>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88,0,72,73,73,73,73,73,73,73,73,73,73,73,73,73,73,74};</t>
  </si>
  <si>
    <t>{132,0,131,32,134,0,7,8,133,0,131,32,132,0,32,0,9,10,133,0,131,32,132,0,70,142,0,131,32,141,0,131,70,131,0,131,70,56,130,70,141,0,56,134,0,5,6,133,0,11,12,56,133,0,1,2,3,4,0,88,0,72,142,73,74}</t>
  </si>
  <si>
    <t>{0,0,0,0,0,0,32,42,0,0,32,42,0,0,32,0,0,0,0,0,0,0,0,0,0,0,0,0,0,0,0,0,0,48,48,48,48,48,48,48,48,48,48,48,48,48,48,0,0,0,0,0,0,87,0,0,0,0,0,0,0,0,32,0,0,48,48,0,48,48,48,48,48,48,48,48,48,0,48,0,0,0,0,0,0,0,0,0,0,0,0,0,0,0,0,0,0,48,48,48,48,48,48,48,48,48,48,0,0,48,48,0,0,0,0,0,0,0,0,0,0,0,0,0,0,0,0,0,70,70,70,70,70,70,70,70,70,70,70,70,70,70,70,70};</t>
  </si>
  <si>
    <t>{134,0,32,42,130,0,32,42,130,0,32,146,0,142,48,134,0,87,136,0,32,130,0,130,48,0,137,48,0,48,146,0,138,48,130,0,130,48,145,0,144,70}</t>
  </si>
  <si>
    <t>DWARF_LEFT</t>
  </si>
  <si>
    <t>DWARF_RIGHT</t>
  </si>
  <si>
    <t>v</t>
  </si>
  <si>
    <t>{0,0,70,0,0,32,0,90,70,0,0,0,0,7,8,0,0,0,70,70,58,70,70,70,70,0,0,0,0,9,10,0,0,0,0,0,58,0,0,0,0,70,70,70,0,0,0,0,0,0,0,0,58,0,32,0,0,0,0,0,32,0,0,0,70,70,0,0,58,0,70,92,0,0,0,0,70,0,11,12,0,0,0,0,58,0,70,70,70,70,70,70,70,70,56,70,0,0,0,0,58,0,0,0,0,0,5,6,0,0,56,0,0,0,0,0,58,0,0,0,0,1,2,3,4,0,56,0,72,73,73,73,73,74,40,40,72,73,73,73,73,73,73,74};</t>
  </si>
  <si>
    <t>{130,0,70,130,0,32,0,90,70,132,0,7,8,131,0,130,70,58,132,70,132,0,9,10,133,0,58,132,0,131,70,136,0,58,0,32,133,0,32,131,0,130,70,130,0,58,0,70,92,132,0,70,0,11,12,132,0,58,0,136,70,56,70,132,0,58,133,0,5,6,130,0,56,133,0,58,132,0,1,2,3,4,0,56,0,72,132,73,74,130,40,72,134,73,74}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</si>
</sst>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42" workbookViewId="0">
      <selection activeCell="B66" sqref="B66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119</v>
      </c>
    </row>
    <row r="86" spans="1:4" x14ac:dyDescent="0.25">
      <c r="A86" s="1">
        <v>85</v>
      </c>
      <c r="B86" s="36">
        <v>85</v>
      </c>
      <c r="C86" t="s">
        <v>60</v>
      </c>
      <c r="D86" t="s">
        <v>120</v>
      </c>
    </row>
    <row r="87" spans="1:4" x14ac:dyDescent="0.25">
      <c r="A87" s="1">
        <v>86</v>
      </c>
      <c r="B87" s="36">
        <v>86</v>
      </c>
      <c r="C87" t="s">
        <v>61</v>
      </c>
      <c r="D87" t="s">
        <v>121</v>
      </c>
    </row>
    <row r="88" spans="1:4" x14ac:dyDescent="0.25">
      <c r="A88" s="1">
        <v>87</v>
      </c>
      <c r="B88" s="36">
        <v>87</v>
      </c>
      <c r="C88" t="s">
        <v>62</v>
      </c>
      <c r="D88" t="s">
        <v>122</v>
      </c>
    </row>
    <row r="89" spans="1:4" x14ac:dyDescent="0.25">
      <c r="A89" s="1">
        <v>88</v>
      </c>
      <c r="B89" s="36">
        <v>88</v>
      </c>
      <c r="C89" t="s">
        <v>63</v>
      </c>
      <c r="D89" t="s">
        <v>123</v>
      </c>
    </row>
    <row r="90" spans="1:4" x14ac:dyDescent="0.25">
      <c r="A90" s="1">
        <v>89</v>
      </c>
      <c r="B90" s="36">
        <v>89</v>
      </c>
      <c r="C90" t="s">
        <v>64</v>
      </c>
      <c r="D90" t="s">
        <v>124</v>
      </c>
    </row>
    <row r="91" spans="1:4" x14ac:dyDescent="0.25">
      <c r="A91" s="1">
        <v>90</v>
      </c>
      <c r="B91" s="36">
        <v>90</v>
      </c>
      <c r="C91" t="s">
        <v>65</v>
      </c>
      <c r="D91" t="s">
        <v>135</v>
      </c>
    </row>
    <row r="92" spans="1:4" x14ac:dyDescent="0.25">
      <c r="A92" s="1">
        <v>91</v>
      </c>
      <c r="B92" s="36">
        <v>91</v>
      </c>
      <c r="C92" t="s">
        <v>66</v>
      </c>
      <c r="D92" t="s">
        <v>136</v>
      </c>
    </row>
    <row r="93" spans="1:4" x14ac:dyDescent="0.25">
      <c r="A93" s="1">
        <v>92</v>
      </c>
      <c r="B93" s="36">
        <v>92</v>
      </c>
      <c r="C93" t="s">
        <v>67</v>
      </c>
      <c r="D93" t="s">
        <v>127</v>
      </c>
    </row>
    <row r="94" spans="1:4" x14ac:dyDescent="0.25">
      <c r="A94" s="1">
        <v>93</v>
      </c>
      <c r="B94" s="36">
        <v>93</v>
      </c>
      <c r="C94" t="s">
        <v>68</v>
      </c>
      <c r="D94" t="s">
        <v>128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88</v>
      </c>
      <c r="B1" s="37" t="str">
        <f>SCREEN0!T1</f>
        <v>{130,0,70,130,0,32,0,90,70,132,0,7,8,131,0,130,70,58,132,70,132,0,9,10,133,0,58,132,0,131,70,136,0,58,0,32,133,0,32,131,0,130,70,130,0,58,0,70,92,132,0,70,0,11,12,132,0,58,0,136,70,56,70,132,0,58,133,0,5,6,130,0,56,133,0,58,132,0,1,2,3,4,0,56,0,72,132,73,74,130,40,72,134,73,74}</v>
      </c>
      <c r="C1" t="s">
        <v>87</v>
      </c>
    </row>
    <row r="2" spans="1:3" x14ac:dyDescent="0.25">
      <c r="A2" t="s">
        <v>89</v>
      </c>
      <c r="B2" s="37" t="str">
        <f>SCREEN1!T1</f>
        <v>{141,0,7,8,142,0,9,10,158,0,84,134,0,87,0,11,12,132,0,130,70,58,139,70,132,0,58,131,0,68,0,32,44,130,0,44,0,5,6,130,0,58,133,0,68,132,0,1,2,3,4,0,58,0,134,70,130,42,136,70}</v>
      </c>
      <c r="C2" t="s">
        <v>87</v>
      </c>
    </row>
    <row r="3" spans="1:3" x14ac:dyDescent="0.25">
      <c r="A3" t="s">
        <v>90</v>
      </c>
      <c r="B3" s="37" t="str">
        <f>SCREEN2!T1</f>
        <v>{132,0,131,32,134,0,7,8,133,0,131,32,132,0,32,0,9,10,133,0,131,32,132,0,70,142,0,131,32,141,0,131,70,131,0,131,70,56,130,70,141,0,56,134,0,5,6,133,0,11,12,56,133,0,1,2,3,4,0,88,0,72,142,73,74}</v>
      </c>
      <c r="C3" t="s">
        <v>87</v>
      </c>
    </row>
    <row r="4" spans="1:3" x14ac:dyDescent="0.25">
      <c r="A4" t="s">
        <v>91</v>
      </c>
      <c r="B4" s="37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s="37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s="37" t="str">
        <f>SCREEN5!T1</f>
        <v>{0,7,8,142,0,9,10,167,0,32,0,32,88,32,133,0,32,0,32,88,32,0,53,131,54,55,0,32,0,32,0,53,131,54,55,131,0,23,131,0,53,54,55,131,0,23,133,0,22,132,0,23,132,0,22,133,0,22,130,0,88,72,142,73,74}</v>
      </c>
      <c r="C6" t="s">
        <v>87</v>
      </c>
    </row>
    <row r="7" spans="1:3" x14ac:dyDescent="0.25">
      <c r="A7" t="s">
        <v>94</v>
      </c>
      <c r="B7" s="37" t="str">
        <f>SCREEN6!T1</f>
        <v>{134,0,32,42,130,0,32,42,130,0,32,146,0,142,48,134,0,87,136,0,32,130,0,130,48,0,137,48,0,48,146,0,138,48,130,0,130,48,145,0,144,70}</v>
      </c>
      <c r="C7" t="s">
        <v>87</v>
      </c>
    </row>
    <row r="8" spans="1:3" x14ac:dyDescent="0.25">
      <c r="A8" t="s">
        <v>95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I9" sqref="I9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138</v>
      </c>
      <c r="T1" s="40" t="s">
        <v>139</v>
      </c>
    </row>
    <row r="2" spans="1:20" x14ac:dyDescent="0.25">
      <c r="A2" s="2">
        <v>0</v>
      </c>
      <c r="B2" s="2">
        <v>0</v>
      </c>
      <c r="C2" s="13">
        <v>70</v>
      </c>
      <c r="D2" s="2">
        <v>0</v>
      </c>
      <c r="E2" s="2">
        <v>0</v>
      </c>
      <c r="F2" s="8">
        <v>32</v>
      </c>
      <c r="G2" s="2">
        <v>0</v>
      </c>
      <c r="H2" s="36">
        <v>90</v>
      </c>
      <c r="I2" s="13">
        <v>70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13">
        <v>70</v>
      </c>
      <c r="D3" s="13">
        <v>70</v>
      </c>
      <c r="E3" s="17">
        <v>58</v>
      </c>
      <c r="F3" s="13">
        <v>70</v>
      </c>
      <c r="G3" s="13">
        <v>70</v>
      </c>
      <c r="H3" s="13">
        <v>70</v>
      </c>
      <c r="I3" s="13">
        <v>70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17">
        <v>58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13">
        <v>70</v>
      </c>
      <c r="L4" s="13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17">
        <v>58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3">
        <v>70</v>
      </c>
      <c r="B6" s="13">
        <v>70</v>
      </c>
      <c r="C6" s="2">
        <v>0</v>
      </c>
      <c r="D6" s="2">
        <v>0</v>
      </c>
      <c r="E6" s="17">
        <v>58</v>
      </c>
      <c r="F6" s="2">
        <v>0</v>
      </c>
      <c r="G6" s="13">
        <v>70</v>
      </c>
      <c r="H6" s="36">
        <v>92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2">
        <v>0</v>
      </c>
      <c r="O6" s="19">
        <v>11</v>
      </c>
      <c r="P6" s="19">
        <v>12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17">
        <v>58</v>
      </c>
      <c r="F7" s="2">
        <v>0</v>
      </c>
      <c r="G7" s="13">
        <v>70</v>
      </c>
      <c r="H7" s="13">
        <v>70</v>
      </c>
      <c r="I7" s="13">
        <v>70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6">
        <v>56</v>
      </c>
      <c r="P7" s="35">
        <v>70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17">
        <v>58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17">
        <v>58</v>
      </c>
      <c r="F9" s="2">
        <v>0</v>
      </c>
      <c r="G9" s="2">
        <v>0</v>
      </c>
      <c r="H9" s="2">
        <v>0</v>
      </c>
      <c r="I9" s="10">
        <v>65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74</v>
      </c>
      <c r="G10" s="14">
        <v>40</v>
      </c>
      <c r="H10" s="14">
        <v>40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E6" sqref="E6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:F7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131</v>
      </c>
      <c r="T1" s="40" t="s">
        <v>132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 t="s">
        <v>137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117</v>
      </c>
      <c r="T1" s="40" t="s">
        <v>118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B6" sqref="B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115</v>
      </c>
      <c r="T1" s="40" t="s">
        <v>116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H6" sqref="H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129</v>
      </c>
      <c r="T1" s="40" t="s">
        <v>130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2" sqref="L2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133</v>
      </c>
      <c r="T1" s="40" t="s">
        <v>134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8">
        <v>32</v>
      </c>
      <c r="H2" s="6">
        <v>42</v>
      </c>
      <c r="I2" s="2">
        <v>0</v>
      </c>
      <c r="J2" s="2">
        <v>0</v>
      </c>
      <c r="K2" s="8">
        <v>32</v>
      </c>
      <c r="L2" s="6">
        <v>42</v>
      </c>
      <c r="M2" s="2">
        <v>0</v>
      </c>
      <c r="N2" s="2">
        <v>0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113</v>
      </c>
      <c r="T1" s="40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2017-08-10T02:07:06Z</dcterms:modified>
</cp:coreProperties>
</file>