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1540" yWindow="7040" windowWidth="14400" windowHeight="9660" tabRatio="500" activeTab="1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<sst xmlns="http://schemas.openxmlformats.org/spreadsheetml/2006/main" count="148" uniqueCount="140">
  <si>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</si>
  <si>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</si>
  <si>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</si>
  <si>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</si>
  <si>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</si>
  <si>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</si>
  <si>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</si>
  <si>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</si>
  <si>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</si>
  <si>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</si>
  <si>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</si>
  <si>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</si>
  <si>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</si>
  <si>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</si>
  <si>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</si>
  <si>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</si>
  <si>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</si>
  <si>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</si>
  <si>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</si>
  <si>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</si>
  <si>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</si>
  <si>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</si>
  <si>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</si>
  <si>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</si>
  <si>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</si>
  <si>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</si>
  <si>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</si>
  <si>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</si>
  <si>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</si>
  <si>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</si>
  <si>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</si>
  <si>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</si>
  <si>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</si>
  <si>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</si>
  <si>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</si>
  <si>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</si>
  <si>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</si>
  <si>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</si>
  <si>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</si>
  <si>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</si>
  <si>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</si>
  <si>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</si>
  <si>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</si>
  <si>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</si>
  <si>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</si>
  <si>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</si>
  <si>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</si>
  <si>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</si>
  <si>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</si>
  <si>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</si>
  <si>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</si>
  <si>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</si>
  <si>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</si>
  <si>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</si>
  <si>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</si>
  <si>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</si>
  <si>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</si>
  <si>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</si>
  <si>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</si>
  <si>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</si>
  <si>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</si>
  <si>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</si>
  <si>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</si>
  <si>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</si>
  <si>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</si>
  <si>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</si>
  <si>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</si>
  <si>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</si>
  <si>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</si>
  <si>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</si>
  <si>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</si>
  <si>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</si>
  <si>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</si>
  <si>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</si>
  <si>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</si>
  <si>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</si>
  <si>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</si>
  <si>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</si>
  <si>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</si>
  <si>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</si>
  <si>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</si>
  <si>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</si>
  <si>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</si>
  <si>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</si>
  <si>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</si>
  <si>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</si>
  <si>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</si>
  <si>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</si>
  <si>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</si>
  <si>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</si>
  <si>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</si>
  <si>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</si>
  <si>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</si>
  <si>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</si>
  <si>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</si>
  <si>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</si>
  <si>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</si>
  <si>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</si>
  <si>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</si>
  <si>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</si>
  <si>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</si>
  <si>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</si>
  <si>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</si>
  <si>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</si>
  <si>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</si>
  <si>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</si>
  <si>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</si>
  <si>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</si>
  <si>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</si>
  <si>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</si>
  <si>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</si>
  <si>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</si>
  <si>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</si>
  <si>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</si>
  <si>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</si>
  <si>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</si>
  <si>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</si>
  <si>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</si>
  <si>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</si>
  <si>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</si>
  <si>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</si>
  <si>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0,0,0,45,32,45,0,45,32,45,0,45,32,0,0,0,0,0,92,0,0,0,0,0,0,86,0,0,0,0,0,48,48,48,48,48,48,48,48,48,48,48,48,48,48,0,0,0,0,0,0,87,0,0,0,0,0,0,0,0,32,0,0,48,48,0,48,48,48,48,48,48,48,48,48,0,48,0,0,0,0,0,0,0,0,0,0,92,0,0,0,0,0,0,0,48,48,48,48,48,48,48,48,48,48,0,0,48,48,0,0,0,0,0,0,0,0,0,0,0,0,0,0,0,0,0,70,70,70,70,70,70,70,70,70,70,70,70,70,70,70,70};</t>
  </si>
  <si>
    <t>{133,0,45,32,45,0,45,32,45,0,45,32,133,0,92,134,0,86,133,0,142,48,134,0,87,136,0,32,130,0,130,48,0,137,48,0,48,138,0,92,135,0,138,48,130,0,130,48,145,0,144,70}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</si>
  <si>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</si>
  <si>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</si>
  <si>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{71,71,71,71,71,71,71,71,71,71,0,0,0,7,8,0,0,0,32,0,71,0,0,32,0,71,0,0,0,9,10,0,0,0,0,0,59,0,0,0,0,71,0,0,0,0,0,0,0,0,0,0,59,0,0,0,0,0,0,0,92,0,0,0,71,42,42,71,59,71,42,42,71,71,71,71,71,71,57,0,71,71,71,71,59,71,71,71,71,71,0,0,0,71,57,0,71,0,32,32,59,32,32,0,0,71,5,6,0,71,57,0,71,0,32,32,59,32,32,0,92,1,2,3,4,0,57,0,72,73,73,73,73,73,73,73,73,73,73,73,73,73,73,74};</t>
  </si>
  <si>
    <t>{138,71,131,0,7,8,131,0,32,0,71,130,0,32,0,71,131,0,9,10,133,0,59,132,0,71,138,0,59,135,0,92,131,0,71,130,42,71,59,71,130,42,134,71,57,0,132,71,59,133,71,131,0,71,57,0,71,0,130,32,59,130,32,130,0,71,5,6,0,71,57,0,71,0,130,32,59,130,32,0,92,1,2,3,4,0,57,0,72,142,73,74}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</si>
  <si>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92,22,0,0,88,72,73,73,73,73,73,73,73,73,73,73,73,73,73,73,74};</t>
  </si>
  <si>
    <t>{0,7,8,142,0,9,10,167,0,32,0,32,88,32,133,0,32,0,32,88,32,0,53,131,54,55,0,32,0,32,0,53,131,54,55,131,0,23,131,0,53,54,55,131,0,23,133,0,22,132,0,23,132,0,22,132,0,92,22,130,0,88,72,142,73,74}</t>
  </si>
  <si>
    <t>PIKE UP</t>
  </si>
  <si>
    <t>PIKE DOWN</t>
  </si>
  <si>
    <t>PIKE ???</t>
  </si>
  <si>
    <t>TILE_STAIR_E</t>
  </si>
  <si>
    <t>TILE_STAIR_S</t>
  </si>
  <si>
    <t>{0,70,70,32,32,90,32,32,70,0,0,32,0,32,0,0,0,0,0,70,70,58,70,70,0,0,32,0,49,0,32,0,0,0,32,0,0,58,0,0,0,0,32,0,0,0,32,0,0,0,0,0,0,58,0,0,0,0,0,0,49,0,0,0,0,0,0,0,0,58,0,0,0,0,93,0,0,0,92,0,0,0,48,0,0,58,0,0,58,70,70,70,70,70,70,70,0,0,0,0,0,58,0,0,58,32,32,32,32,32,32,70,0,0,0,0,0,58,0,0,58,70,70,70,70,70,70,70,70,70,70,40,40,58,40,40,40,40,40,40,40,40,40,40};</t>
  </si>
  <si>
    <t>{0,130,70,130,32,90,130,32,70,130,0,32,0,32,133,0,130,70,58,130,70,130,0,32,0,49,0,32,131,0,32,130,0,58,132,0,32,131,0,32,134,0,58,134,0,49,136,0,58,132,0,93,131,0,92,131,0,48,130,0,58,130,0,58,135,70,133,0,58,130,0,58,134,32,70,133,0,58,130,0,58,138,70,130,40,58,138,40}</t>
  </si>
  <si>
    <t>{0,0,0,0,0,0,0,0,0,0,0,0,0,7,8,0,0,0,0,0,0,0,0,0,0,0,0,0,0,9,10,0,0,32,0,32,0,32,0,32,0,0,0,0,0,0,0,0,0,0,0,0,0,0,0,0,0,0,0,0,0,84,0,0,0,0,0,0,87,0,11,12,0,0,0,0,70,70,58,70,70,70,70,70,70,70,70,70,70,70,0,0,0,0,58,0,0,68,32,32,32,44,0,0,44,0,5,6,0,0,58,0,0,32,32,68,32,0,0,0,0,1,2,3,4,87,58,0,70,70,70,70,70,70,42,42,70,70,70,70,70,70,70,70};</t>
  </si>
  <si>
    <t>{141,0,7,8,142,0,9,10,130,0,32,0,32,0,32,0,32,149,0,84,134,0,87,0,11,12,132,0,130,70,58,139,70,132,0,58,130,0,68,131,32,44,130,0,44,0,5,6,130,0,58,130,0,130,32,68,32,132,0,1,2,3,4,87,58,0,134,70,130,42,136,70}</t>
  </si>
  <si>
    <t>{32,32,32,32,32,32,32,0,0,0,0,0,0,7,8,0,32,32,32,32,32,32,32,0,0,0,0,32,0,9,10,0,32,32,32,32,32,32,32,0,48,0,0,70,0,0,0,0,93,0,0,0,92,0,0,0,0,0,32,32,32,0,0,0,70,70,70,56,70,70,0,0,0,0,70,70,70,0,0,0,0,0,0,56,0,0,0,0,0,0,0,0,0,0,0,0,0,0,0,56,0,0,0,0,0,0,5,6,0,0,0,0,0,11,12,56,0,0,0,0,0,1,2,3,4,0,88,0,72,73,73,73,73,73,73,73,73,73,73,73,73,73,73,74};</t>
  </si>
  <si>
    <t>{135,32,134,0,7,8,0,135,32,132,0,32,0,9,10,0,135,32,0,48,130,0,70,132,0,93,131,0,92,133,0,131,32,131,0,131,70,56,130,70,132,0,131,70,134,0,56,143,0,56,134,0,5,6,133,0,11,12,56,133,0,1,2,3,4,0,88,0,72,142,73,74}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</si>
</sst>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74" workbookViewId="0">
      <selection activeCell="B94" sqref="B94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94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98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99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100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101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102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103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104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105</v>
      </c>
      <c r="D40" t="s">
        <v>95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96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130</v>
      </c>
    </row>
    <row r="46" spans="1:14" x14ac:dyDescent="0.25">
      <c r="A46" s="32">
        <v>45</v>
      </c>
      <c r="B46" s="5">
        <v>45</v>
      </c>
      <c r="C46" t="s">
        <v>129</v>
      </c>
    </row>
    <row r="47" spans="1:14" x14ac:dyDescent="0.25">
      <c r="A47" s="32">
        <v>46</v>
      </c>
      <c r="B47" s="5">
        <v>46</v>
      </c>
      <c r="C47" t="s">
        <v>131</v>
      </c>
    </row>
    <row r="48" spans="1:14" ht="20" thickBot="1" x14ac:dyDescent="0.3">
      <c r="A48" s="33">
        <v>47</v>
      </c>
      <c r="B48" s="5">
        <v>47</v>
      </c>
      <c r="C48" t="s">
        <v>131</v>
      </c>
      <c r="D48" t="s">
        <v>97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133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132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106</v>
      </c>
    </row>
    <row r="74" spans="1:4" x14ac:dyDescent="0.25">
      <c r="A74" s="32">
        <v>73</v>
      </c>
      <c r="B74" s="13">
        <v>73</v>
      </c>
      <c r="C74" t="s">
        <v>107</v>
      </c>
    </row>
    <row r="75" spans="1:4" x14ac:dyDescent="0.25">
      <c r="A75" s="32">
        <v>74</v>
      </c>
      <c r="B75" s="13">
        <v>74</v>
      </c>
      <c r="C75" t="s">
        <v>108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111</v>
      </c>
    </row>
    <row r="86" spans="1:4" x14ac:dyDescent="0.25">
      <c r="A86" s="1">
        <v>85</v>
      </c>
      <c r="B86" s="36">
        <v>85</v>
      </c>
      <c r="C86" t="s">
        <v>58</v>
      </c>
      <c r="D86" t="s">
        <v>112</v>
      </c>
    </row>
    <row r="87" spans="1:4" x14ac:dyDescent="0.25">
      <c r="A87" s="1">
        <v>86</v>
      </c>
      <c r="B87" s="36">
        <v>86</v>
      </c>
      <c r="C87" t="s">
        <v>59</v>
      </c>
      <c r="D87" t="s">
        <v>113</v>
      </c>
    </row>
    <row r="88" spans="1:4" x14ac:dyDescent="0.25">
      <c r="A88" s="1">
        <v>87</v>
      </c>
      <c r="B88" s="36">
        <v>87</v>
      </c>
      <c r="C88" t="s">
        <v>60</v>
      </c>
      <c r="D88" t="s">
        <v>114</v>
      </c>
    </row>
    <row r="89" spans="1:4" x14ac:dyDescent="0.25">
      <c r="A89" s="1">
        <v>88</v>
      </c>
      <c r="B89" s="36">
        <v>88</v>
      </c>
      <c r="C89" t="s">
        <v>61</v>
      </c>
      <c r="D89" t="s">
        <v>115</v>
      </c>
    </row>
    <row r="90" spans="1:4" x14ac:dyDescent="0.25">
      <c r="A90" s="1">
        <v>89</v>
      </c>
      <c r="B90" s="36">
        <v>89</v>
      </c>
      <c r="C90" t="s">
        <v>62</v>
      </c>
      <c r="D90" t="s">
        <v>116</v>
      </c>
    </row>
    <row r="91" spans="1:4" x14ac:dyDescent="0.25">
      <c r="A91" s="1">
        <v>90</v>
      </c>
      <c r="B91" s="36">
        <v>90</v>
      </c>
      <c r="C91" t="s">
        <v>63</v>
      </c>
      <c r="D91" t="s">
        <v>119</v>
      </c>
    </row>
    <row r="92" spans="1:4" x14ac:dyDescent="0.25">
      <c r="A92" s="1">
        <v>91</v>
      </c>
      <c r="B92" s="36">
        <v>91</v>
      </c>
      <c r="C92" t="s">
        <v>64</v>
      </c>
      <c r="D92" t="s">
        <v>120</v>
      </c>
    </row>
    <row r="93" spans="1:4" x14ac:dyDescent="0.25">
      <c r="A93" s="1">
        <v>92</v>
      </c>
      <c r="B93" s="36">
        <v>92</v>
      </c>
      <c r="C93" t="s">
        <v>65</v>
      </c>
      <c r="D93" t="s">
        <v>117</v>
      </c>
    </row>
    <row r="94" spans="1:4" x14ac:dyDescent="0.25">
      <c r="A94" s="1">
        <v>93</v>
      </c>
      <c r="B94" s="36">
        <v>93</v>
      </c>
      <c r="C94" t="s">
        <v>66</v>
      </c>
      <c r="D94" t="s">
        <v>118</v>
      </c>
    </row>
    <row r="95" spans="1:4" x14ac:dyDescent="0.25">
      <c r="A95" s="1">
        <v>94</v>
      </c>
      <c r="B95" s="36">
        <v>94</v>
      </c>
      <c r="C95" t="s">
        <v>67</v>
      </c>
    </row>
    <row r="96" spans="1:4" x14ac:dyDescent="0.25">
      <c r="A96" s="1">
        <v>95</v>
      </c>
      <c r="B96" s="36">
        <v>95</v>
      </c>
      <c r="C96" t="s">
        <v>68</v>
      </c>
    </row>
    <row r="97" spans="1:3" x14ac:dyDescent="0.25">
      <c r="A97" s="1">
        <v>96</v>
      </c>
      <c r="B97" s="36">
        <v>96</v>
      </c>
      <c r="C97" t="s">
        <v>69</v>
      </c>
    </row>
    <row r="98" spans="1:3" x14ac:dyDescent="0.25">
      <c r="A98" s="1">
        <v>97</v>
      </c>
      <c r="B98" s="36">
        <v>97</v>
      </c>
      <c r="C98" t="s">
        <v>70</v>
      </c>
    </row>
    <row r="99" spans="1:3" x14ac:dyDescent="0.25">
      <c r="A99" s="1">
        <v>98</v>
      </c>
      <c r="B99" s="36">
        <v>98</v>
      </c>
      <c r="C99" t="s">
        <v>71</v>
      </c>
    </row>
    <row r="100" spans="1:3" x14ac:dyDescent="0.25">
      <c r="A100" s="1">
        <v>99</v>
      </c>
      <c r="B100" s="36">
        <v>99</v>
      </c>
      <c r="C100" t="s">
        <v>72</v>
      </c>
    </row>
    <row r="101" spans="1:3" x14ac:dyDescent="0.25">
      <c r="A101" s="1">
        <v>100</v>
      </c>
      <c r="B101" s="36">
        <v>100</v>
      </c>
      <c r="C101" t="s">
        <v>73</v>
      </c>
    </row>
    <row r="102" spans="1:3" x14ac:dyDescent="0.25">
      <c r="A102" s="1">
        <v>101</v>
      </c>
      <c r="B102" s="5">
        <v>101</v>
      </c>
      <c r="C102" t="s">
        <v>74</v>
      </c>
    </row>
    <row r="103" spans="1:3" x14ac:dyDescent="0.25">
      <c r="A103" s="1">
        <v>102</v>
      </c>
      <c r="B103" s="5">
        <v>102</v>
      </c>
      <c r="C103" t="s">
        <v>75</v>
      </c>
    </row>
    <row r="104" spans="1:3" x14ac:dyDescent="0.25">
      <c r="A104" s="1">
        <v>103</v>
      </c>
      <c r="B104" s="5">
        <v>103</v>
      </c>
      <c r="C104" t="s">
        <v>76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abSelected="1"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86</v>
      </c>
      <c r="B1" s="37" t="str">
        <f>SCREEN0!T1</f>
        <v>{0,130,70,130,32,90,130,32,70,130,0,32,0,32,133,0,130,70,58,130,70,130,0,32,0,49,0,32,131,0,32,130,0,58,132,0,32,131,0,32,134,0,58,134,0,49,136,0,58,132,0,93,131,0,92,131,0,48,130,0,58,130,0,58,135,70,133,0,58,130,0,58,134,32,70,133,0,58,130,0,58,138,70,130,40,58,138,40}</v>
      </c>
      <c r="C1" t="s">
        <v>85</v>
      </c>
    </row>
    <row r="2" spans="1:3" x14ac:dyDescent="0.25">
      <c r="A2" t="s">
        <v>87</v>
      </c>
      <c r="B2" s="37" t="str">
        <f>SCREEN1!T1</f>
        <v>{141,0,7,8,142,0,9,10,130,0,32,0,32,0,32,0,32,149,0,84,134,0,87,0,11,12,132,0,130,70,58,139,70,132,0,58,130,0,68,131,32,44,130,0,44,0,5,6,130,0,58,130,0,130,32,68,32,132,0,1,2,3,4,87,58,0,134,70,130,42,136,70}</v>
      </c>
      <c r="C2" t="s">
        <v>85</v>
      </c>
    </row>
    <row r="3" spans="1:3" x14ac:dyDescent="0.25">
      <c r="A3" t="s">
        <v>88</v>
      </c>
      <c r="B3" s="37" t="str">
        <f>SCREEN2!T1</f>
        <v>{135,32,134,0,7,8,0,135,32,132,0,32,0,9,10,0,135,32,0,48,130,0,70,132,0,93,131,0,92,133,0,131,32,131,0,131,70,56,130,70,132,0,131,70,134,0,56,143,0,56,134,0,5,6,133,0,11,12,56,133,0,1,2,3,4,0,88,0,72,142,73,74}</v>
      </c>
      <c r="C3" t="s">
        <v>85</v>
      </c>
    </row>
    <row r="4" spans="1:3" x14ac:dyDescent="0.25">
      <c r="A4" t="s">
        <v>89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90</v>
      </c>
      <c r="B5" s="37" t="str">
        <f>SCREEN4!T1</f>
        <v>{138,71,131,0,7,8,131,0,32,0,71,130,0,32,0,71,131,0,9,10,133,0,59,132,0,71,138,0,59,135,0,92,131,0,71,130,42,71,59,71,130,42,134,71,57,0,132,71,59,133,71,131,0,71,57,0,71,0,130,32,59,130,32,130,0,71,5,6,0,71,57,0,71,0,130,32,59,130,32,0,92,1,2,3,4,0,57,0,72,142,73,74}</v>
      </c>
      <c r="C5" t="s">
        <v>85</v>
      </c>
    </row>
    <row r="6" spans="1:3" x14ac:dyDescent="0.25">
      <c r="A6" t="s">
        <v>91</v>
      </c>
      <c r="B6" s="37" t="str">
        <f>SCREEN5!T1</f>
        <v>{0,7,8,142,0,9,10,167,0,32,0,32,88,32,133,0,32,0,32,88,32,0,53,131,54,55,0,32,0,32,0,53,131,54,55,131,0,23,131,0,53,54,55,131,0,23,133,0,22,132,0,23,132,0,22,132,0,92,22,130,0,88,72,142,73,74}</v>
      </c>
      <c r="C6" t="s">
        <v>85</v>
      </c>
    </row>
    <row r="7" spans="1:3" x14ac:dyDescent="0.25">
      <c r="A7" t="s">
        <v>92</v>
      </c>
      <c r="B7" s="37" t="str">
        <f>SCREEN6!T1</f>
        <v>{133,0,45,32,45,0,45,32,45,0,45,32,133,0,92,134,0,86,133,0,142,48,134,0,87,136,0,32,130,0,130,48,0,137,48,0,48,138,0,92,135,0,138,48,130,0,130,48,145,0,144,70}</v>
      </c>
      <c r="C7" t="s">
        <v>85</v>
      </c>
    </row>
    <row r="8" spans="1:3" x14ac:dyDescent="0.25">
      <c r="A8" t="s">
        <v>93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O8" sqref="O8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13">
        <v>70</v>
      </c>
      <c r="C2" s="13">
        <v>70</v>
      </c>
      <c r="D2" s="8">
        <v>32</v>
      </c>
      <c r="E2" s="8">
        <v>32</v>
      </c>
      <c r="F2" s="36">
        <v>90</v>
      </c>
      <c r="G2" s="8">
        <v>32</v>
      </c>
      <c r="H2" s="8">
        <v>32</v>
      </c>
      <c r="I2" s="13">
        <v>70</v>
      </c>
      <c r="J2" s="2">
        <v>0</v>
      </c>
      <c r="K2" s="2">
        <v>0</v>
      </c>
      <c r="L2" s="8">
        <v>32</v>
      </c>
      <c r="M2" s="2">
        <v>0</v>
      </c>
      <c r="N2" s="8">
        <v>32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13">
        <v>70</v>
      </c>
      <c r="E3" s="13">
        <v>70</v>
      </c>
      <c r="F3" s="17">
        <v>58</v>
      </c>
      <c r="G3" s="13">
        <v>70</v>
      </c>
      <c r="H3" s="13">
        <v>70</v>
      </c>
      <c r="I3" s="2">
        <v>0</v>
      </c>
      <c r="J3" s="2">
        <v>0</v>
      </c>
      <c r="K3" s="8">
        <v>32</v>
      </c>
      <c r="L3" s="2">
        <v>0</v>
      </c>
      <c r="M3" s="15">
        <v>49</v>
      </c>
      <c r="N3" s="2">
        <v>0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8">
        <v>32</v>
      </c>
      <c r="D4" s="2">
        <v>0</v>
      </c>
      <c r="E4" s="2">
        <v>0</v>
      </c>
      <c r="F4" s="17">
        <v>58</v>
      </c>
      <c r="G4" s="2">
        <v>0</v>
      </c>
      <c r="H4" s="2">
        <v>0</v>
      </c>
      <c r="I4" s="2">
        <v>0</v>
      </c>
      <c r="J4" s="2">
        <v>0</v>
      </c>
      <c r="K4" s="8">
        <v>32</v>
      </c>
      <c r="L4" s="2">
        <v>0</v>
      </c>
      <c r="M4" s="2">
        <v>0</v>
      </c>
      <c r="N4" s="2">
        <v>0</v>
      </c>
      <c r="O4" s="8">
        <v>32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17">
        <v>58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15">
        <v>49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17">
        <v>58</v>
      </c>
      <c r="G6" s="2">
        <v>0</v>
      </c>
      <c r="H6" s="2">
        <v>0</v>
      </c>
      <c r="I6" s="2">
        <v>0</v>
      </c>
      <c r="J6" s="2">
        <v>0</v>
      </c>
      <c r="K6" s="36">
        <v>93</v>
      </c>
      <c r="L6" s="2">
        <v>0</v>
      </c>
      <c r="M6" s="2">
        <v>0</v>
      </c>
      <c r="N6" s="2">
        <v>0</v>
      </c>
      <c r="O6" s="36">
        <v>92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13">
        <v>48</v>
      </c>
      <c r="D7" s="2">
        <v>0</v>
      </c>
      <c r="E7" s="2">
        <v>0</v>
      </c>
      <c r="F7" s="17">
        <v>58</v>
      </c>
      <c r="G7" s="2">
        <v>0</v>
      </c>
      <c r="H7" s="2">
        <v>0</v>
      </c>
      <c r="I7" s="17">
        <v>58</v>
      </c>
      <c r="J7" s="13">
        <v>70</v>
      </c>
      <c r="K7" s="13">
        <v>70</v>
      </c>
      <c r="L7" s="13">
        <v>70</v>
      </c>
      <c r="M7" s="13">
        <v>70</v>
      </c>
      <c r="N7" s="13">
        <v>70</v>
      </c>
      <c r="O7" s="13">
        <v>70</v>
      </c>
      <c r="P7" s="13">
        <v>70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17">
        <v>58</v>
      </c>
      <c r="G8" s="2">
        <v>0</v>
      </c>
      <c r="H8" s="2">
        <v>0</v>
      </c>
      <c r="I8" s="17">
        <v>58</v>
      </c>
      <c r="J8" s="8">
        <v>32</v>
      </c>
      <c r="K8" s="8">
        <v>32</v>
      </c>
      <c r="L8" s="8">
        <v>32</v>
      </c>
      <c r="M8" s="8">
        <v>32</v>
      </c>
      <c r="N8" s="8">
        <v>32</v>
      </c>
      <c r="O8" s="8">
        <v>32</v>
      </c>
      <c r="P8" s="13">
        <v>70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17">
        <v>58</v>
      </c>
      <c r="G9" s="2">
        <v>0</v>
      </c>
      <c r="H9" s="2">
        <v>0</v>
      </c>
      <c r="I9" s="17">
        <v>58</v>
      </c>
      <c r="J9" s="13">
        <v>70</v>
      </c>
      <c r="K9" s="13">
        <v>70</v>
      </c>
      <c r="L9" s="13">
        <v>70</v>
      </c>
      <c r="M9" s="13">
        <v>70</v>
      </c>
      <c r="N9" s="13">
        <v>70</v>
      </c>
      <c r="O9" s="13">
        <v>70</v>
      </c>
      <c r="P9" s="13">
        <v>70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4">
        <v>40</v>
      </c>
      <c r="E10" s="14">
        <v>40</v>
      </c>
      <c r="F10" s="17">
        <v>58</v>
      </c>
      <c r="G10" s="14">
        <v>40</v>
      </c>
      <c r="H10" s="14">
        <v>40</v>
      </c>
      <c r="I10" s="14">
        <v>40</v>
      </c>
      <c r="J10" s="14">
        <v>40</v>
      </c>
      <c r="K10" s="14">
        <v>40</v>
      </c>
      <c r="L10" s="14">
        <v>40</v>
      </c>
      <c r="M10" s="14">
        <v>40</v>
      </c>
      <c r="N10" s="14">
        <v>40</v>
      </c>
      <c r="O10" s="14">
        <v>40</v>
      </c>
      <c r="P10" s="14">
        <v>40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E9" sqref="E9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136</v>
      </c>
      <c r="T1" s="40" t="s">
        <v>137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8">
        <v>32</v>
      </c>
      <c r="C4" s="2">
        <v>0</v>
      </c>
      <c r="D4" s="8">
        <v>32</v>
      </c>
      <c r="E4" s="2">
        <v>0</v>
      </c>
      <c r="F4" s="8">
        <v>32</v>
      </c>
      <c r="G4" s="2">
        <v>0</v>
      </c>
      <c r="H4" s="8">
        <v>32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4">
        <v>68</v>
      </c>
      <c r="C8" s="8">
        <v>32</v>
      </c>
      <c r="D8" s="8">
        <v>32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H4" sqref="H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138</v>
      </c>
      <c r="T1" s="40" t="s">
        <v>139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2">
        <v>0</v>
      </c>
      <c r="I4" s="13">
        <v>48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6">
        <v>93</v>
      </c>
      <c r="B5" s="2">
        <v>0</v>
      </c>
      <c r="C5" s="2">
        <v>0</v>
      </c>
      <c r="D5" s="2">
        <v>0</v>
      </c>
      <c r="E5" s="36">
        <v>92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123</v>
      </c>
      <c r="T1" s="40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I5" sqref="I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L9" sqref="L9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127</v>
      </c>
      <c r="T1" s="40" t="s">
        <v>128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36">
        <v>92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121</v>
      </c>
      <c r="T1" s="40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5">
        <v>45</v>
      </c>
      <c r="G2" s="8">
        <v>32</v>
      </c>
      <c r="H2" s="5">
        <v>45</v>
      </c>
      <c r="I2" s="2">
        <v>0</v>
      </c>
      <c r="J2" s="5">
        <v>45</v>
      </c>
      <c r="K2" s="8">
        <v>32</v>
      </c>
      <c r="L2" s="5">
        <v>45</v>
      </c>
      <c r="M2" s="2">
        <v>0</v>
      </c>
      <c r="N2" s="5">
        <v>45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109</v>
      </c>
      <c r="T1" s="40" t="s">
        <v>110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2017-08-13T16:24:49Z</dcterms:modified>
</cp:coreProperties>
</file>