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<sst xmlns="http://schemas.openxmlformats.org/spreadsheetml/2006/main" count="156" uniqueCount="148">
  <si>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</si>
  <si>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</si>
  <si>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</si>
  <si>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</si>
  <si>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</si>
  <si>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</si>
  <si>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</si>
  <si>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</si>
  <si>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</si>
  <si>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</si>
  <si>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</si>
  <si>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</si>
  <si>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</si>
  <si>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</si>
  <si>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</si>
  <si>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</si>
  <si>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</si>
  <si>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</si>
  <si>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</si>
  <si>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</si>
  <si>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</si>
  <si>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</si>
  <si>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</si>
  <si>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</si>
  <si>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</si>
  <si>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</si>
  <si>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</si>
  <si>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</si>
  <si>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</si>
  <si>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</si>
  <si>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</si>
  <si>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</si>
  <si>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</si>
  <si>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</si>
  <si>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</si>
  <si>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</si>
  <si>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</si>
  <si>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</si>
  <si>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</si>
  <si>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</si>
  <si>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</si>
  <si>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</si>
  <si>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</si>
  <si>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</si>
  <si>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</si>
  <si>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</si>
  <si>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</si>
  <si>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</si>
  <si>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</si>
  <si>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</si>
  <si>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</si>
  <si>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</si>
  <si>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</si>
  <si>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</si>
  <si>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</si>
  <si>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</si>
  <si>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</si>
  <si>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</si>
  <si>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</si>
  <si>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</si>
  <si>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</si>
  <si>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</si>
  <si>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</si>
  <si>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</si>
  <si>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</si>
  <si>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</si>
  <si>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</si>
  <si>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</si>
  <si>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</si>
  <si>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</si>
  <si>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</si>
  <si>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</si>
  <si>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</si>
  <si>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</si>
  <si>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</si>
  <si>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</si>
  <si>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</si>
  <si>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</si>
  <si>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</si>
  <si>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</si>
  <si>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</si>
  <si>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</si>
  <si>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</si>
  <si>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</si>
  <si>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</si>
  <si>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</si>
  <si>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</si>
  <si>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</si>
  <si>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</si>
  <si>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</si>
  <si>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</si>
  <si>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</si>
  <si>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</si>
  <si>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</si>
  <si>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</si>
  <si>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</si>
  <si>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</si>
  <si>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</si>
  <si>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</si>
  <si>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</si>
  <si>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</si>
  <si>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</si>
  <si>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</si>
  <si>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</si>
  <si>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</si>
  <si>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</si>
  <si>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</si>
  <si>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</si>
  <si>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</si>
  <si>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</si>
  <si>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</si>
  <si>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</si>
  <si>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</si>
  <si>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</si>
  <si>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</si>
  <si>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</si>
  <si>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</si>
  <si>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</si>
  <si>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</si>
  <si>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</si>
  <si>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</si>
  <si>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</si>
  <si>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</si>
  <si>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</si>
  <si>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</si>
  <si>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</si>
  <si>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</si>
  <si>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</si>
  <si>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</si>
  <si>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</si>
  <si>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</si>
  <si>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</si>
  <si>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0,0,0,0,0,0,0,0,0,0,0,0,0,7,8,0,0,32,0,32,0,32,0,32,0,0,0,0,0,9,10,0,0,0,0,0,0,0,0,0,0,0,0,0,0,0,0,0,0,0,0,99,87,0,11,12,0,0,0,0,0,84,0,0,70,70,70,70,70,70,70,70,70,70,70,0,70,70,58,70,70,68,32,32,32,44,44,0,0,44,44,0,0,0,58,0,70,0,0,99,0,0,0,0,0,0,5,6,0,0,58,0,70,32,32,68,32,0,0,0,0,1,2,3,4,87,58,0,70,70,70,70,70,70,70,42,42,70,70,70,70,70,70,70};</t>
  </si>
  <si>
    <t>{141,0,7,8,130,0,32,0,32,0,32,0,32,133,0,9,10,148,0,99,87,0,11,12,133,0,84,130,0,139,70,0,130,70,58,130,70,68,131,32,130,44,130,0,130,44,131,0,58,0,70,130,0,99,134,0,5,6,130,0,58,0,70,130,32,68,32,132,0,1,2,3,4,87,58,0,135,70,130,42,135,70}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</si>
  <si>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</si>
  <si>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</si>
  <si>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</si>
  <si>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</si>
  <si>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</si>
  <si>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</si>
  <si>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</si>
  <si>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</si>
  <si>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</si>
  <si>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</si>
  <si>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</si>
  <si>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</si>
  <si>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7,8,0,0,0,0,0,0,70,0,0,32,32,0,0,0,9,10,0,0,101,0,0,0,70,0,0,32,32,0,0,0,95,0,0,0,0,0,0,0,70,0,0,0,94,0,0,0,0,0,0,0,31,11,12,96,60,0,32,100,33,0,0,70,70,70,70,70,70,70,58,70,70,70,70,70,70,70,70,44,0,44,29,44,70,0,58,101,70,32,32,32,32,28,70,0,0,0,0,0,0,0,58,0,70,32,32,32,32,32,70,0,0,0,0,0,0,84,58,0,61,32,32,32,32,32,70,70,70,70,70,70,70,70,70,70,70,70,70,70,70,70,70};</t>
  </si>
  <si>
    <t>{0,7,8,134,0,70,130,0,130,32,131,0,9,10,130,0,101,131,0,70,130,0,130,32,131,0,95,135,0,70,131,0,94,135,0,31,11,12,96,60,0,32,100,33,130,0,135,70,58,136,70,44,0,44,29,44,70,0,58,101,70,132,32,28,70,135,0,58,0,70,133,32,70,134,0,84,58,0,61,133,32,145,70}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</si>
</sst>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20" workbookViewId="0">
      <selection activeCell="B30" sqref="B3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98</v>
      </c>
    </row>
    <row r="74" spans="1:4" x14ac:dyDescent="0.25">
      <c r="A74" s="32">
        <v>73</v>
      </c>
      <c r="B74" s="13">
        <v>73</v>
      </c>
      <c r="C74" t="s">
        <v>99</v>
      </c>
    </row>
    <row r="75" spans="1:4" x14ac:dyDescent="0.25">
      <c r="A75" s="32">
        <v>74</v>
      </c>
      <c r="B75" s="13">
        <v>74</v>
      </c>
      <c r="C75" t="s">
        <v>100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138</v>
      </c>
      <c r="B1" s="37" t="str">
        <f>SCREEN0!T1</f>
        <v>{0,7,8,134,0,70,130,0,130,32,131,0,9,10,130,0,101,131,0,70,130,0,130,32,131,0,95,135,0,70,131,0,94,135,0,31,11,12,96,60,0,32,100,33,130,0,135,70,58,136,70,44,0,44,29,44,70,0,58,101,70,132,32,28,70,135,0,58,0,70,133,32,70,134,0,84,58,0,61,133,32,145,70}</v>
      </c>
      <c r="C1" t="s">
        <v>85</v>
      </c>
    </row>
    <row r="2" spans="1:3" x14ac:dyDescent="0.25">
      <c r="A2" t="s">
        <v>139</v>
      </c>
      <c r="B2" s="37" t="str">
        <f>SCREEN1!T1</f>
        <v>{141,0,7,8,130,0,32,0,32,0,32,0,32,133,0,9,10,148,0,99,87,0,11,12,133,0,84,130,0,139,70,0,130,70,58,130,70,68,131,32,130,44,130,0,130,44,131,0,58,0,70,130,0,99,134,0,5,6,130,0,58,0,70,130,32,68,32,132,0,1,2,3,4,87,58,0,135,70,130,42,135,70}</v>
      </c>
      <c r="C2" t="s">
        <v>85</v>
      </c>
    </row>
    <row r="3" spans="1:3" x14ac:dyDescent="0.25">
      <c r="A3" t="s">
        <v>140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141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142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143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144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L8" sqref="L8:O9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146</v>
      </c>
      <c r="T1" s="40" t="s">
        <v>147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13">
        <v>70</v>
      </c>
      <c r="K2" s="2">
        <v>0</v>
      </c>
      <c r="L2" s="2">
        <v>0</v>
      </c>
      <c r="M2" s="8">
        <v>32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36">
        <v>101</v>
      </c>
      <c r="G3" s="2">
        <v>0</v>
      </c>
      <c r="H3" s="2">
        <v>0</v>
      </c>
      <c r="I3" s="2">
        <v>0</v>
      </c>
      <c r="J3" s="13">
        <v>70</v>
      </c>
      <c r="K3" s="2">
        <v>0</v>
      </c>
      <c r="L3" s="2">
        <v>0</v>
      </c>
      <c r="M3" s="8">
        <v>32</v>
      </c>
      <c r="N3" s="8">
        <v>32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36">
        <v>95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2">
        <v>0</v>
      </c>
      <c r="L4" s="2">
        <v>0</v>
      </c>
      <c r="M4" s="2">
        <v>0</v>
      </c>
      <c r="N4" s="36">
        <v>94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12">
        <v>31</v>
      </c>
      <c r="G5" s="19">
        <v>11</v>
      </c>
      <c r="H5" s="19">
        <v>12</v>
      </c>
      <c r="I5" s="36">
        <v>96</v>
      </c>
      <c r="J5" s="9">
        <v>60</v>
      </c>
      <c r="K5" s="2">
        <v>0</v>
      </c>
      <c r="L5" s="8">
        <v>32</v>
      </c>
      <c r="M5" s="36">
        <v>100</v>
      </c>
      <c r="N5" s="8">
        <v>33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5">
        <v>44</v>
      </c>
      <c r="B7" s="2">
        <v>0</v>
      </c>
      <c r="C7" s="5">
        <v>44</v>
      </c>
      <c r="D7" s="10">
        <v>29</v>
      </c>
      <c r="E7" s="5">
        <v>44</v>
      </c>
      <c r="F7" s="13">
        <v>70</v>
      </c>
      <c r="G7" s="2">
        <v>0</v>
      </c>
      <c r="H7" s="17">
        <v>58</v>
      </c>
      <c r="I7" s="36">
        <v>101</v>
      </c>
      <c r="J7" s="13">
        <v>70</v>
      </c>
      <c r="K7" s="8">
        <v>32</v>
      </c>
      <c r="L7" s="8">
        <v>32</v>
      </c>
      <c r="M7" s="8">
        <v>32</v>
      </c>
      <c r="N7" s="8">
        <v>32</v>
      </c>
      <c r="O7" s="9">
        <v>28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17">
        <v>58</v>
      </c>
      <c r="I8" s="2">
        <v>0</v>
      </c>
      <c r="J8" s="13">
        <v>70</v>
      </c>
      <c r="K8" s="8">
        <v>32</v>
      </c>
      <c r="L8" s="2">
        <v>0</v>
      </c>
      <c r="M8" s="29">
        <v>5</v>
      </c>
      <c r="N8" s="29">
        <v>6</v>
      </c>
      <c r="O8" s="2">
        <v>0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36">
        <v>84</v>
      </c>
      <c r="H9" s="17">
        <v>58</v>
      </c>
      <c r="I9" s="2">
        <v>0</v>
      </c>
      <c r="J9" s="10">
        <v>61</v>
      </c>
      <c r="K9" s="8">
        <v>32</v>
      </c>
      <c r="L9" s="14">
        <v>1</v>
      </c>
      <c r="M9" s="14">
        <v>2</v>
      </c>
      <c r="N9" s="14">
        <v>3</v>
      </c>
      <c r="O9" s="14">
        <v>4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J8" sqref="J8:M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35">
        <v>70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35">
        <v>70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T1" sqref="T1:T1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2017-08-22T00:16:32Z</dcterms:modified>
</cp:coreProperties>
</file>