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cristian/dev/spb1/art/"/>
    </mc:Choice>
  </mc:AlternateContent>
  <bookViews>
    <workbookView xWindow="3960" yWindow="1180" windowWidth="14400" windowHeight="163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B13" sqref="B13:Q17"/>
    </sheetView>
  </sheetViews>
  <sheetFormatPr baseColWidth="10" defaultColWidth="4.7109375" defaultRowHeight="19" x14ac:dyDescent="0.25"/>
  <sheetData>
    <row r="1" spans="1:17" ht="20" thickBo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 s="1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3">
        <v>15</v>
      </c>
    </row>
    <row r="3" spans="1:17" x14ac:dyDescent="0.25">
      <c r="A3">
        <v>1</v>
      </c>
      <c r="B3" s="4">
        <f>B2+16</f>
        <v>16</v>
      </c>
      <c r="C3" s="5">
        <f t="shared" ref="C3:Q3" si="0">C2+16</f>
        <v>17</v>
      </c>
      <c r="D3" s="5">
        <f t="shared" si="0"/>
        <v>18</v>
      </c>
      <c r="E3" s="5">
        <f t="shared" si="0"/>
        <v>19</v>
      </c>
      <c r="F3" s="5">
        <f t="shared" si="0"/>
        <v>20</v>
      </c>
      <c r="G3" s="5">
        <f t="shared" si="0"/>
        <v>21</v>
      </c>
      <c r="H3" s="5">
        <f t="shared" si="0"/>
        <v>22</v>
      </c>
      <c r="I3" s="5">
        <f t="shared" si="0"/>
        <v>23</v>
      </c>
      <c r="J3" s="5">
        <f t="shared" si="0"/>
        <v>24</v>
      </c>
      <c r="K3" s="5">
        <f t="shared" si="0"/>
        <v>25</v>
      </c>
      <c r="L3" s="5">
        <f t="shared" si="0"/>
        <v>26</v>
      </c>
      <c r="M3" s="5">
        <f t="shared" si="0"/>
        <v>27</v>
      </c>
      <c r="N3" s="5">
        <f t="shared" si="0"/>
        <v>28</v>
      </c>
      <c r="O3" s="5">
        <f t="shared" si="0"/>
        <v>29</v>
      </c>
      <c r="P3" s="5">
        <f t="shared" si="0"/>
        <v>30</v>
      </c>
      <c r="Q3" s="6">
        <f t="shared" si="0"/>
        <v>31</v>
      </c>
    </row>
    <row r="4" spans="1:17" x14ac:dyDescent="0.25">
      <c r="A4">
        <v>2</v>
      </c>
      <c r="B4" s="4">
        <f t="shared" ref="B4:B17" si="1">B3+16</f>
        <v>32</v>
      </c>
      <c r="C4" s="5">
        <f t="shared" ref="C4:C17" si="2">C3+16</f>
        <v>33</v>
      </c>
      <c r="D4" s="5">
        <f t="shared" ref="D4:D17" si="3">D3+16</f>
        <v>34</v>
      </c>
      <c r="E4" s="5">
        <f t="shared" ref="E4:E17" si="4">E3+16</f>
        <v>35</v>
      </c>
      <c r="F4" s="5">
        <f t="shared" ref="F4:F17" si="5">F3+16</f>
        <v>36</v>
      </c>
      <c r="G4" s="5">
        <f t="shared" ref="G4:G17" si="6">G3+16</f>
        <v>37</v>
      </c>
      <c r="H4" s="5">
        <f t="shared" ref="H4:H17" si="7">H3+16</f>
        <v>38</v>
      </c>
      <c r="I4" s="5">
        <f t="shared" ref="I4:I17" si="8">I3+16</f>
        <v>39</v>
      </c>
      <c r="J4" s="5">
        <f t="shared" ref="J4:J17" si="9">J3+16</f>
        <v>40</v>
      </c>
      <c r="K4" s="5">
        <f t="shared" ref="K4:K17" si="10">K3+16</f>
        <v>41</v>
      </c>
      <c r="L4" s="5">
        <f t="shared" ref="L4:L17" si="11">L3+16</f>
        <v>42</v>
      </c>
      <c r="M4" s="5">
        <f t="shared" ref="M4:M17" si="12">M3+16</f>
        <v>43</v>
      </c>
      <c r="N4" s="5">
        <f t="shared" ref="N4:N17" si="13">N3+16</f>
        <v>44</v>
      </c>
      <c r="O4" s="5">
        <f t="shared" ref="O4:O17" si="14">O3+16</f>
        <v>45</v>
      </c>
      <c r="P4" s="5">
        <f t="shared" ref="P4:P17" si="15">P3+16</f>
        <v>46</v>
      </c>
      <c r="Q4" s="6">
        <f t="shared" ref="Q4:Q17" si="16">Q3+16</f>
        <v>47</v>
      </c>
    </row>
    <row r="5" spans="1:17" x14ac:dyDescent="0.25">
      <c r="A5">
        <v>3</v>
      </c>
      <c r="B5" s="4">
        <f t="shared" si="1"/>
        <v>48</v>
      </c>
      <c r="C5" s="5">
        <f t="shared" si="2"/>
        <v>49</v>
      </c>
      <c r="D5" s="5">
        <f t="shared" si="3"/>
        <v>50</v>
      </c>
      <c r="E5" s="5">
        <f t="shared" si="4"/>
        <v>51</v>
      </c>
      <c r="F5" s="5">
        <f t="shared" si="5"/>
        <v>52</v>
      </c>
      <c r="G5" s="5">
        <f t="shared" si="6"/>
        <v>53</v>
      </c>
      <c r="H5" s="5">
        <f t="shared" si="7"/>
        <v>54</v>
      </c>
      <c r="I5" s="5">
        <f t="shared" si="8"/>
        <v>55</v>
      </c>
      <c r="J5" s="5">
        <f t="shared" si="9"/>
        <v>56</v>
      </c>
      <c r="K5" s="5">
        <f t="shared" si="10"/>
        <v>57</v>
      </c>
      <c r="L5" s="5">
        <f t="shared" si="11"/>
        <v>58</v>
      </c>
      <c r="M5" s="5">
        <f t="shared" si="12"/>
        <v>59</v>
      </c>
      <c r="N5" s="5">
        <f t="shared" si="13"/>
        <v>60</v>
      </c>
      <c r="O5" s="5">
        <f t="shared" si="14"/>
        <v>61</v>
      </c>
      <c r="P5" s="5">
        <f t="shared" si="15"/>
        <v>62</v>
      </c>
      <c r="Q5" s="6">
        <f t="shared" si="16"/>
        <v>63</v>
      </c>
    </row>
    <row r="6" spans="1:17" x14ac:dyDescent="0.25">
      <c r="A6">
        <v>4</v>
      </c>
      <c r="B6" s="4">
        <f t="shared" si="1"/>
        <v>64</v>
      </c>
      <c r="C6" s="5">
        <f t="shared" si="2"/>
        <v>65</v>
      </c>
      <c r="D6" s="5">
        <f t="shared" si="3"/>
        <v>66</v>
      </c>
      <c r="E6" s="5">
        <f t="shared" si="4"/>
        <v>67</v>
      </c>
      <c r="F6" s="5">
        <f t="shared" si="5"/>
        <v>68</v>
      </c>
      <c r="G6" s="5">
        <f t="shared" si="6"/>
        <v>69</v>
      </c>
      <c r="H6" s="5">
        <f t="shared" si="7"/>
        <v>70</v>
      </c>
      <c r="I6" s="5">
        <f t="shared" si="8"/>
        <v>71</v>
      </c>
      <c r="J6" s="5">
        <f t="shared" si="9"/>
        <v>72</v>
      </c>
      <c r="K6" s="5">
        <f t="shared" si="10"/>
        <v>73</v>
      </c>
      <c r="L6" s="5">
        <f t="shared" si="11"/>
        <v>74</v>
      </c>
      <c r="M6" s="5">
        <f t="shared" si="12"/>
        <v>75</v>
      </c>
      <c r="N6" s="5">
        <f t="shared" si="13"/>
        <v>76</v>
      </c>
      <c r="O6" s="5">
        <f t="shared" si="14"/>
        <v>77</v>
      </c>
      <c r="P6" s="5">
        <f t="shared" si="15"/>
        <v>78</v>
      </c>
      <c r="Q6" s="6">
        <f t="shared" si="16"/>
        <v>79</v>
      </c>
    </row>
    <row r="7" spans="1:17" x14ac:dyDescent="0.25">
      <c r="A7">
        <v>5</v>
      </c>
      <c r="B7" s="4">
        <f t="shared" si="1"/>
        <v>80</v>
      </c>
      <c r="C7" s="5">
        <f t="shared" si="2"/>
        <v>81</v>
      </c>
      <c r="D7" s="5">
        <f t="shared" si="3"/>
        <v>82</v>
      </c>
      <c r="E7" s="5">
        <f t="shared" si="4"/>
        <v>83</v>
      </c>
      <c r="F7" s="5">
        <f t="shared" si="5"/>
        <v>84</v>
      </c>
      <c r="G7" s="5">
        <f t="shared" si="6"/>
        <v>85</v>
      </c>
      <c r="H7" s="5">
        <f t="shared" si="7"/>
        <v>86</v>
      </c>
      <c r="I7" s="5">
        <f t="shared" si="8"/>
        <v>87</v>
      </c>
      <c r="J7" s="5">
        <f t="shared" si="9"/>
        <v>88</v>
      </c>
      <c r="K7" s="5">
        <f t="shared" si="10"/>
        <v>89</v>
      </c>
      <c r="L7" s="5">
        <f t="shared" si="11"/>
        <v>90</v>
      </c>
      <c r="M7" s="5">
        <f t="shared" si="12"/>
        <v>91</v>
      </c>
      <c r="N7" s="5">
        <f t="shared" si="13"/>
        <v>92</v>
      </c>
      <c r="O7" s="5">
        <f t="shared" si="14"/>
        <v>93</v>
      </c>
      <c r="P7" s="5">
        <f t="shared" si="15"/>
        <v>94</v>
      </c>
      <c r="Q7" s="6">
        <f t="shared" si="16"/>
        <v>95</v>
      </c>
    </row>
    <row r="8" spans="1:17" x14ac:dyDescent="0.25">
      <c r="A8">
        <v>6</v>
      </c>
      <c r="B8" s="4">
        <f t="shared" si="1"/>
        <v>96</v>
      </c>
      <c r="C8" s="5">
        <f t="shared" si="2"/>
        <v>97</v>
      </c>
      <c r="D8" s="5">
        <f t="shared" si="3"/>
        <v>98</v>
      </c>
      <c r="E8" s="5">
        <f t="shared" si="4"/>
        <v>99</v>
      </c>
      <c r="F8" s="5">
        <f t="shared" si="5"/>
        <v>100</v>
      </c>
      <c r="G8" s="5">
        <f t="shared" si="6"/>
        <v>101</v>
      </c>
      <c r="H8" s="5">
        <f t="shared" si="7"/>
        <v>102</v>
      </c>
      <c r="I8" s="5">
        <f t="shared" si="8"/>
        <v>103</v>
      </c>
      <c r="J8" s="5">
        <f t="shared" si="9"/>
        <v>104</v>
      </c>
      <c r="K8" s="5">
        <f t="shared" si="10"/>
        <v>105</v>
      </c>
      <c r="L8" s="5">
        <f t="shared" si="11"/>
        <v>106</v>
      </c>
      <c r="M8" s="5">
        <f t="shared" si="12"/>
        <v>107</v>
      </c>
      <c r="N8" s="5">
        <f t="shared" si="13"/>
        <v>108</v>
      </c>
      <c r="O8" s="5">
        <f t="shared" si="14"/>
        <v>109</v>
      </c>
      <c r="P8" s="5">
        <f t="shared" si="15"/>
        <v>110</v>
      </c>
      <c r="Q8" s="6">
        <f t="shared" si="16"/>
        <v>111</v>
      </c>
    </row>
    <row r="9" spans="1:17" x14ac:dyDescent="0.25">
      <c r="A9">
        <v>7</v>
      </c>
      <c r="B9" s="13">
        <f t="shared" si="1"/>
        <v>112</v>
      </c>
      <c r="C9" s="13">
        <f t="shared" si="2"/>
        <v>113</v>
      </c>
      <c r="D9" s="13">
        <f t="shared" si="3"/>
        <v>114</v>
      </c>
      <c r="E9" s="5">
        <f t="shared" si="4"/>
        <v>115</v>
      </c>
      <c r="F9" s="5">
        <f t="shared" si="5"/>
        <v>116</v>
      </c>
      <c r="G9" s="5">
        <f t="shared" si="6"/>
        <v>117</v>
      </c>
      <c r="H9" s="5">
        <f t="shared" si="7"/>
        <v>118</v>
      </c>
      <c r="I9" s="5">
        <f t="shared" si="8"/>
        <v>119</v>
      </c>
      <c r="J9" s="5">
        <f t="shared" si="9"/>
        <v>120</v>
      </c>
      <c r="K9" s="5">
        <f t="shared" si="10"/>
        <v>121</v>
      </c>
      <c r="L9" s="13">
        <f t="shared" si="11"/>
        <v>122</v>
      </c>
      <c r="M9" s="13">
        <f t="shared" si="12"/>
        <v>123</v>
      </c>
      <c r="N9" s="5">
        <f t="shared" si="13"/>
        <v>124</v>
      </c>
      <c r="O9" s="13">
        <f t="shared" si="14"/>
        <v>125</v>
      </c>
      <c r="P9" s="5">
        <f t="shared" si="15"/>
        <v>126</v>
      </c>
      <c r="Q9" s="13">
        <f t="shared" si="16"/>
        <v>127</v>
      </c>
    </row>
    <row r="10" spans="1:17" x14ac:dyDescent="0.25">
      <c r="A10">
        <v>8</v>
      </c>
      <c r="B10" s="4">
        <f t="shared" si="1"/>
        <v>128</v>
      </c>
      <c r="C10" s="5">
        <f t="shared" si="2"/>
        <v>129</v>
      </c>
      <c r="D10" s="5">
        <f t="shared" si="3"/>
        <v>130</v>
      </c>
      <c r="E10" s="5">
        <f t="shared" si="4"/>
        <v>131</v>
      </c>
      <c r="F10" s="5">
        <f t="shared" si="5"/>
        <v>132</v>
      </c>
      <c r="G10" s="5">
        <f t="shared" si="6"/>
        <v>133</v>
      </c>
      <c r="H10" s="5">
        <f t="shared" si="7"/>
        <v>134</v>
      </c>
      <c r="I10" s="5">
        <f t="shared" si="8"/>
        <v>135</v>
      </c>
      <c r="J10" s="5">
        <f t="shared" si="9"/>
        <v>136</v>
      </c>
      <c r="K10" s="13">
        <f t="shared" si="10"/>
        <v>137</v>
      </c>
      <c r="L10" s="13">
        <f t="shared" si="11"/>
        <v>138</v>
      </c>
      <c r="M10" s="5">
        <f t="shared" si="12"/>
        <v>139</v>
      </c>
      <c r="N10" s="5">
        <f t="shared" si="13"/>
        <v>140</v>
      </c>
      <c r="O10" s="5">
        <f t="shared" si="14"/>
        <v>141</v>
      </c>
      <c r="P10" s="5">
        <f t="shared" si="15"/>
        <v>142</v>
      </c>
      <c r="Q10" s="6">
        <f t="shared" si="16"/>
        <v>143</v>
      </c>
    </row>
    <row r="11" spans="1:17" x14ac:dyDescent="0.25">
      <c r="A11">
        <v>9</v>
      </c>
      <c r="B11" s="4">
        <f t="shared" si="1"/>
        <v>144</v>
      </c>
      <c r="C11" s="5">
        <f t="shared" si="2"/>
        <v>145</v>
      </c>
      <c r="D11" s="5">
        <f t="shared" si="3"/>
        <v>146</v>
      </c>
      <c r="E11" s="5">
        <f t="shared" si="4"/>
        <v>147</v>
      </c>
      <c r="F11" s="5">
        <f t="shared" si="5"/>
        <v>148</v>
      </c>
      <c r="G11" s="5">
        <f t="shared" si="6"/>
        <v>149</v>
      </c>
      <c r="H11" s="5">
        <f t="shared" si="7"/>
        <v>150</v>
      </c>
      <c r="I11" s="5">
        <f t="shared" si="8"/>
        <v>151</v>
      </c>
      <c r="J11" s="13">
        <f t="shared" si="9"/>
        <v>152</v>
      </c>
      <c r="K11" s="13">
        <f t="shared" si="10"/>
        <v>153</v>
      </c>
      <c r="L11" s="13">
        <f t="shared" si="11"/>
        <v>154</v>
      </c>
      <c r="M11" s="5">
        <f t="shared" si="12"/>
        <v>155</v>
      </c>
      <c r="N11" s="5">
        <f t="shared" si="13"/>
        <v>156</v>
      </c>
      <c r="O11" s="5">
        <f t="shared" si="14"/>
        <v>157</v>
      </c>
      <c r="P11" s="5">
        <f t="shared" si="15"/>
        <v>158</v>
      </c>
      <c r="Q11" s="6">
        <f t="shared" si="16"/>
        <v>159</v>
      </c>
    </row>
    <row r="12" spans="1:17" x14ac:dyDescent="0.25">
      <c r="A12">
        <v>10</v>
      </c>
      <c r="B12" s="10">
        <f t="shared" si="1"/>
        <v>160</v>
      </c>
      <c r="C12" s="11">
        <f t="shared" si="2"/>
        <v>161</v>
      </c>
      <c r="D12" s="11">
        <f t="shared" si="3"/>
        <v>162</v>
      </c>
      <c r="E12" s="11">
        <f t="shared" si="4"/>
        <v>163</v>
      </c>
      <c r="F12" s="11">
        <f t="shared" si="5"/>
        <v>164</v>
      </c>
      <c r="G12" s="11">
        <f t="shared" si="6"/>
        <v>165</v>
      </c>
      <c r="H12" s="11">
        <f t="shared" si="7"/>
        <v>166</v>
      </c>
      <c r="I12" s="11">
        <f t="shared" si="8"/>
        <v>167</v>
      </c>
      <c r="J12" s="11">
        <f t="shared" si="9"/>
        <v>168</v>
      </c>
      <c r="K12" s="11">
        <f t="shared" si="10"/>
        <v>169</v>
      </c>
      <c r="L12" s="11">
        <f t="shared" si="11"/>
        <v>170</v>
      </c>
      <c r="M12" s="11">
        <f t="shared" si="12"/>
        <v>171</v>
      </c>
      <c r="N12" s="11">
        <f t="shared" si="13"/>
        <v>172</v>
      </c>
      <c r="O12" s="11">
        <f t="shared" si="14"/>
        <v>173</v>
      </c>
      <c r="P12" s="11">
        <f t="shared" si="15"/>
        <v>174</v>
      </c>
      <c r="Q12" s="12">
        <f t="shared" si="16"/>
        <v>175</v>
      </c>
    </row>
    <row r="13" spans="1:17" x14ac:dyDescent="0.25">
      <c r="A13">
        <v>11</v>
      </c>
      <c r="B13" s="4">
        <f t="shared" si="1"/>
        <v>176</v>
      </c>
      <c r="C13" s="5">
        <f t="shared" si="2"/>
        <v>177</v>
      </c>
      <c r="D13" s="5">
        <f t="shared" si="3"/>
        <v>178</v>
      </c>
      <c r="E13" s="5">
        <f t="shared" si="4"/>
        <v>179</v>
      </c>
      <c r="F13" s="5">
        <f t="shared" si="5"/>
        <v>180</v>
      </c>
      <c r="G13" s="5">
        <f t="shared" si="6"/>
        <v>181</v>
      </c>
      <c r="H13" s="5">
        <f t="shared" si="7"/>
        <v>182</v>
      </c>
      <c r="I13" s="5">
        <f t="shared" si="8"/>
        <v>183</v>
      </c>
      <c r="J13" s="5">
        <f t="shared" si="9"/>
        <v>184</v>
      </c>
      <c r="K13" s="5">
        <f t="shared" si="10"/>
        <v>185</v>
      </c>
      <c r="L13" s="5">
        <f t="shared" si="11"/>
        <v>186</v>
      </c>
      <c r="M13" s="5">
        <f t="shared" si="12"/>
        <v>187</v>
      </c>
      <c r="N13" s="5">
        <f t="shared" si="13"/>
        <v>188</v>
      </c>
      <c r="O13" s="5">
        <f t="shared" si="14"/>
        <v>189</v>
      </c>
      <c r="P13" s="5">
        <f t="shared" si="15"/>
        <v>190</v>
      </c>
      <c r="Q13" s="6">
        <f t="shared" si="16"/>
        <v>191</v>
      </c>
    </row>
    <row r="14" spans="1:17" x14ac:dyDescent="0.25">
      <c r="A14">
        <v>12</v>
      </c>
      <c r="B14" s="4">
        <f t="shared" si="1"/>
        <v>192</v>
      </c>
      <c r="C14" s="5">
        <f t="shared" si="2"/>
        <v>193</v>
      </c>
      <c r="D14" s="5">
        <f t="shared" si="3"/>
        <v>194</v>
      </c>
      <c r="E14" s="5">
        <f t="shared" si="4"/>
        <v>195</v>
      </c>
      <c r="F14" s="5">
        <f t="shared" si="5"/>
        <v>196</v>
      </c>
      <c r="G14" s="5">
        <f t="shared" si="6"/>
        <v>197</v>
      </c>
      <c r="H14" s="5">
        <f t="shared" si="7"/>
        <v>198</v>
      </c>
      <c r="I14" s="5">
        <f t="shared" si="8"/>
        <v>199</v>
      </c>
      <c r="J14" s="5">
        <f t="shared" si="9"/>
        <v>200</v>
      </c>
      <c r="K14" s="5">
        <f t="shared" si="10"/>
        <v>201</v>
      </c>
      <c r="L14" s="5">
        <f t="shared" si="11"/>
        <v>202</v>
      </c>
      <c r="M14" s="5">
        <f t="shared" si="12"/>
        <v>203</v>
      </c>
      <c r="N14" s="5">
        <f t="shared" si="13"/>
        <v>204</v>
      </c>
      <c r="O14" s="5">
        <f t="shared" si="14"/>
        <v>205</v>
      </c>
      <c r="P14" s="5">
        <f t="shared" si="15"/>
        <v>206</v>
      </c>
      <c r="Q14" s="6">
        <f t="shared" si="16"/>
        <v>207</v>
      </c>
    </row>
    <row r="15" spans="1:17" x14ac:dyDescent="0.25">
      <c r="A15">
        <v>13</v>
      </c>
      <c r="B15" s="4">
        <f t="shared" si="1"/>
        <v>208</v>
      </c>
      <c r="C15" s="5">
        <f t="shared" si="2"/>
        <v>209</v>
      </c>
      <c r="D15" s="5">
        <f t="shared" si="3"/>
        <v>210</v>
      </c>
      <c r="E15" s="5">
        <f t="shared" si="4"/>
        <v>211</v>
      </c>
      <c r="F15" s="5">
        <f t="shared" si="5"/>
        <v>212</v>
      </c>
      <c r="G15" s="5">
        <f t="shared" si="6"/>
        <v>213</v>
      </c>
      <c r="H15" s="5">
        <f t="shared" si="7"/>
        <v>214</v>
      </c>
      <c r="I15" s="5">
        <f t="shared" si="8"/>
        <v>215</v>
      </c>
      <c r="J15" s="5">
        <f t="shared" si="9"/>
        <v>216</v>
      </c>
      <c r="K15" s="5">
        <f t="shared" si="10"/>
        <v>217</v>
      </c>
      <c r="L15" s="5">
        <f t="shared" si="11"/>
        <v>218</v>
      </c>
      <c r="M15" s="5">
        <f t="shared" si="12"/>
        <v>219</v>
      </c>
      <c r="N15" s="5">
        <f t="shared" si="13"/>
        <v>220</v>
      </c>
      <c r="O15" s="5">
        <f t="shared" si="14"/>
        <v>221</v>
      </c>
      <c r="P15" s="5">
        <f t="shared" si="15"/>
        <v>222</v>
      </c>
      <c r="Q15" s="6">
        <f t="shared" si="16"/>
        <v>223</v>
      </c>
    </row>
    <row r="16" spans="1:17" x14ac:dyDescent="0.25">
      <c r="A16">
        <v>14</v>
      </c>
      <c r="B16" s="4">
        <f t="shared" si="1"/>
        <v>224</v>
      </c>
      <c r="C16" s="5">
        <f t="shared" si="2"/>
        <v>225</v>
      </c>
      <c r="D16" s="5">
        <f t="shared" si="3"/>
        <v>226</v>
      </c>
      <c r="E16" s="5">
        <f t="shared" si="4"/>
        <v>227</v>
      </c>
      <c r="F16" s="5">
        <f t="shared" si="5"/>
        <v>228</v>
      </c>
      <c r="G16" s="5">
        <f t="shared" si="6"/>
        <v>229</v>
      </c>
      <c r="H16" s="5">
        <f t="shared" si="7"/>
        <v>230</v>
      </c>
      <c r="I16" s="5">
        <f t="shared" si="8"/>
        <v>231</v>
      </c>
      <c r="J16" s="5">
        <f t="shared" si="9"/>
        <v>232</v>
      </c>
      <c r="K16" s="5">
        <f t="shared" si="10"/>
        <v>233</v>
      </c>
      <c r="L16" s="5">
        <f t="shared" si="11"/>
        <v>234</v>
      </c>
      <c r="M16" s="5">
        <f t="shared" si="12"/>
        <v>235</v>
      </c>
      <c r="N16" s="5">
        <f t="shared" si="13"/>
        <v>236</v>
      </c>
      <c r="O16" s="5">
        <f t="shared" si="14"/>
        <v>237</v>
      </c>
      <c r="P16" s="5">
        <f t="shared" si="15"/>
        <v>238</v>
      </c>
      <c r="Q16" s="6">
        <f t="shared" si="16"/>
        <v>239</v>
      </c>
    </row>
    <row r="17" spans="1:17" ht="20" thickBot="1" x14ac:dyDescent="0.3">
      <c r="A17">
        <v>15</v>
      </c>
      <c r="B17" s="7">
        <f t="shared" si="1"/>
        <v>240</v>
      </c>
      <c r="C17" s="8">
        <f t="shared" si="2"/>
        <v>241</v>
      </c>
      <c r="D17" s="8">
        <f t="shared" si="3"/>
        <v>242</v>
      </c>
      <c r="E17" s="8">
        <f t="shared" si="4"/>
        <v>243</v>
      </c>
      <c r="F17" s="8">
        <f t="shared" si="5"/>
        <v>244</v>
      </c>
      <c r="G17" s="8">
        <f t="shared" si="6"/>
        <v>245</v>
      </c>
      <c r="H17" s="8">
        <f t="shared" si="7"/>
        <v>246</v>
      </c>
      <c r="I17" s="8">
        <f t="shared" si="8"/>
        <v>247</v>
      </c>
      <c r="J17" s="8">
        <f t="shared" si="9"/>
        <v>248</v>
      </c>
      <c r="K17" s="8">
        <f t="shared" si="10"/>
        <v>249</v>
      </c>
      <c r="L17" s="8">
        <f t="shared" si="11"/>
        <v>250</v>
      </c>
      <c r="M17" s="8">
        <f t="shared" si="12"/>
        <v>251</v>
      </c>
      <c r="N17" s="8">
        <f t="shared" si="13"/>
        <v>252</v>
      </c>
      <c r="O17" s="8">
        <f t="shared" si="14"/>
        <v>253</v>
      </c>
      <c r="P17" s="8">
        <f t="shared" si="15"/>
        <v>254</v>
      </c>
      <c r="Q17" s="9">
        <f t="shared" si="16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2017-06-19T17:17:48Z</dcterms:created>
  <dcterms:modified xsi:type="dcterms:W3CDTF">2017-06-19T19:58:44Z</dcterms:modified>
</cp:coreProperties>
</file>