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F5F7D3C2-6E31-B448-9E42-2AE942C83DD9}" xr6:coauthVersionLast="36" xr6:coauthVersionMax="37" xr10:uidLastSave="{00000000-0000-0000-0000-000000000000}"/>
  <bookViews>
    <workbookView xWindow="33160" yWindow="-860" windowWidth="28800" windowHeight="16340" tabRatio="500" activeTab="1" xr2:uid="{00000000-000D-0000-FFFF-FFFF00000000}"/>
  </bookViews>
  <sheets>
    <sheet name="INFORM" sheetId="21" r:id="rId1"/>
    <sheet name="WORLD0" sheetId="13" r:id="rId2"/>
    <sheet name="CODE" sheetId="17" r:id="rId3"/>
    <sheet name="FULL MAP" sheetId="19" r:id="rId4"/>
    <sheet name="INFO" sheetId="18" r:id="rId5"/>
    <sheet name="JUMP TABLE" sheetId="20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<sst xmlns="http://schemas.openxmlformats.org/spreadsheetml/2006/main" count="151" uniqueCount="119">
  <si>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</si>
  <si>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</si>
  <si>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</si>
  <si>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</si>
  <si>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</si>
  <si>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</si>
  <si>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</si>
  <si>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</si>
  <si>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</si>
  <si>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</si>
  <si>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</si>
  <si>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</si>
  <si>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</si>
  <si>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</si>
  <si>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</si>
  <si>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</si>
  <si>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</si>
  <si>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</si>
  <si>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</si>
  <si>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</si>
  <si>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</si>
  <si>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</si>
  <si>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</si>
  <si>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</si>
  <si>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</si>
  <si>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</si>
  <si>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</si>
  <si>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</si>
  <si>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</si>
  <si>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</si>
  <si>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</si>
  <si>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</si>
  <si>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</si>
  <si>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</si>
  <si>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</si>
  <si>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</si>
  <si>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</si>
  <si>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</si>
  <si>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</si>
  <si>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</si>
  <si>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</si>
  <si>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</si>
  <si>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</si>
  <si>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</si>
  <si>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</si>
  <si>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</si>
  <si>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</si>
  <si>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</si>
  <si>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</si>
  <si>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</si>
  <si>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</si>
  <si>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</si>
  <si>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</si>
  <si>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</si>
  <si>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</si>
  <si>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</si>
  <si>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</si>
  <si>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</si>
  <si>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</si>
  <si>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</si>
  <si>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</si>
  <si>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</si>
  <si>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</si>
  <si>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</si>
  <si>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</si>
  <si>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</si>
  <si>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</si>
  <si>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</si>
  <si>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</si>
  <si>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</si>
  <si>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</si>
  <si>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</si>
  <si>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</si>
  <si>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</si>
  <si>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</si>
  <si>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</si>
  <si>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</si>
  <si>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</si>
  <si>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</si>
  <si>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</si>
  <si>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</si>
  <si>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</si>
  <si>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</si>
  <si>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</si>
  <si>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</si>
  <si>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</si>
  <si>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</si>
  <si>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</si>
  <si>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</si>
  <si>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</si>
  <si>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</si>
  <si>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</si>
  <si>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</si>
  <si>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</si>
  <si>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</si>
  <si>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</si>
  <si>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</si>
  <si>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</si>
  <si>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</si>
  <si>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</si>
  <si>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</si>
  <si>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</si>
  <si>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</si>
  <si>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</si>
  <si>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</si>
  <si>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</si>
  <si>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</si>
  <si>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</si>
  <si>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</si>
  <si>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</si>
  <si>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</si>
  <si>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</si>
  <si>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</si>
  <si>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</si>
  <si>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</si>
  <si>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</si>
  <si>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</si>
  <si>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</si>
  <si>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    Stage 36            "
      "            Stage 37            "
      "            Stage 38            "
      "           Noentiendo           "  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</si>
</sst>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6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A14" sqref="A1:XFD14"/>
    </sheetView>
  </sheetViews>
  <sheetFormatPr baseColWidth="10" defaultRowHeight="19" x14ac:dyDescent="0.25"/>
  <cols>
    <col min="1" max="1" width="3.42578125" bestFit="1" customWidth="1"/>
    <col min="2" max="2" width="15.140625" bestFit="1" customWidth="1"/>
    <col min="3" max="3" width="38.7109375" bestFit="1" customWidth="1"/>
  </cols>
  <sheetData>
    <row r="1" spans="1:4" x14ac:dyDescent="0.25">
      <c r="A1" s="132">
        <v>0</v>
      </c>
      <c r="B1" s="1" t="s">
        <v>55</v>
      </c>
      <c r="C1" s="133" t="s">
        <v>89</v>
      </c>
    </row>
    <row r="2" spans="1:4" x14ac:dyDescent="0.25">
      <c r="A2" s="132">
        <v>1</v>
      </c>
      <c r="B2" s="1" t="s">
        <v>3</v>
      </c>
      <c r="C2" s="133" t="s">
        <v>71</v>
      </c>
    </row>
    <row r="3" spans="1:4" x14ac:dyDescent="0.25">
      <c r="A3" s="132">
        <v>2</v>
      </c>
      <c r="B3" s="1" t="s">
        <v>62</v>
      </c>
      <c r="C3" s="133" t="s">
        <v>72</v>
      </c>
    </row>
    <row r="4" spans="1:4" x14ac:dyDescent="0.25">
      <c r="A4" s="132">
        <v>3</v>
      </c>
      <c r="B4" s="1" t="s">
        <v>64</v>
      </c>
      <c r="C4" s="133" t="s">
        <v>73</v>
      </c>
    </row>
    <row r="5" spans="1:4" x14ac:dyDescent="0.25">
      <c r="A5" s="132">
        <v>4</v>
      </c>
      <c r="B5" s="1" t="s">
        <v>63</v>
      </c>
      <c r="C5" s="133" t="s">
        <v>74</v>
      </c>
    </row>
    <row r="6" spans="1:4" x14ac:dyDescent="0.25">
      <c r="A6" s="132">
        <v>5</v>
      </c>
      <c r="B6" s="1" t="s">
        <v>65</v>
      </c>
      <c r="C6" s="133" t="s">
        <v>75</v>
      </c>
    </row>
    <row r="7" spans="1:4" x14ac:dyDescent="0.25">
      <c r="A7" s="132">
        <v>6</v>
      </c>
      <c r="B7" s="1" t="s">
        <v>65</v>
      </c>
      <c r="C7" s="133" t="s">
        <v>76</v>
      </c>
    </row>
    <row r="8" spans="1:4" x14ac:dyDescent="0.25">
      <c r="A8" s="132">
        <v>7</v>
      </c>
      <c r="B8" s="1" t="s">
        <v>66</v>
      </c>
      <c r="C8" s="133" t="s">
        <v>83</v>
      </c>
    </row>
    <row r="9" spans="1:4" x14ac:dyDescent="0.25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25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25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25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25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25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25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25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25">
      <c r="A17" s="132">
        <v>16</v>
      </c>
      <c r="B17" s="1" t="s">
        <v>82</v>
      </c>
      <c r="C17" s="133" t="s">
        <v>91</v>
      </c>
    </row>
    <row r="18" spans="1:4" x14ac:dyDescent="0.25">
      <c r="A18" s="132">
        <v>17</v>
      </c>
      <c r="B18" s="1" t="s">
        <v>82</v>
      </c>
      <c r="C18" s="133" t="s">
        <v>92</v>
      </c>
    </row>
    <row r="19" spans="1:4" x14ac:dyDescent="0.25">
      <c r="A19" s="132">
        <v>18</v>
      </c>
      <c r="B19" s="1" t="s">
        <v>82</v>
      </c>
      <c r="C19" s="133" t="s">
        <v>93</v>
      </c>
    </row>
    <row r="20" spans="1:4" x14ac:dyDescent="0.25">
      <c r="A20" s="132">
        <v>19</v>
      </c>
      <c r="B20" s="1" t="s">
        <v>82</v>
      </c>
      <c r="C20" s="133" t="s">
        <v>96</v>
      </c>
    </row>
    <row r="21" spans="1:4" x14ac:dyDescent="0.25">
      <c r="A21" s="132">
        <v>20</v>
      </c>
      <c r="B21" s="1" t="s">
        <v>3</v>
      </c>
      <c r="C21" s="133" t="s">
        <v>0</v>
      </c>
    </row>
    <row r="22" spans="1:4" x14ac:dyDescent="0.25">
      <c r="A22" s="132">
        <v>21</v>
      </c>
      <c r="B22" s="1" t="s">
        <v>3</v>
      </c>
      <c r="C22" s="133" t="s">
        <v>1</v>
      </c>
    </row>
    <row r="23" spans="1:4" x14ac:dyDescent="0.25">
      <c r="A23" s="132">
        <v>22</v>
      </c>
      <c r="B23" s="1" t="s">
        <v>3</v>
      </c>
      <c r="C23" s="133" t="s">
        <v>2</v>
      </c>
    </row>
    <row r="24" spans="1:4" x14ac:dyDescent="0.25">
      <c r="A24" s="132">
        <v>23</v>
      </c>
      <c r="B24" s="1" t="s">
        <v>3</v>
      </c>
      <c r="C24" s="133" t="s">
        <v>97</v>
      </c>
    </row>
    <row r="25" spans="1:4" x14ac:dyDescent="0.25">
      <c r="A25" s="132">
        <v>24</v>
      </c>
      <c r="B25" s="1" t="s">
        <v>64</v>
      </c>
      <c r="C25" s="133" t="s">
        <v>94</v>
      </c>
    </row>
    <row r="26" spans="1:4" x14ac:dyDescent="0.25">
      <c r="A26" s="132">
        <v>25</v>
      </c>
      <c r="B26" s="1" t="s">
        <v>64</v>
      </c>
      <c r="C26" s="133" t="s">
        <v>87</v>
      </c>
    </row>
    <row r="27" spans="1:4" x14ac:dyDescent="0.25">
      <c r="A27" s="132">
        <v>26</v>
      </c>
      <c r="B27" s="1" t="s">
        <v>64</v>
      </c>
      <c r="C27" s="133" t="s">
        <v>95</v>
      </c>
    </row>
    <row r="28" spans="1:4" x14ac:dyDescent="0.25">
      <c r="A28" s="132">
        <v>27</v>
      </c>
      <c r="B28" s="1" t="s">
        <v>64</v>
      </c>
      <c r="C28" s="133" t="s">
        <v>98</v>
      </c>
    </row>
    <row r="29" spans="1:4" x14ac:dyDescent="0.25">
      <c r="A29" s="132">
        <v>28</v>
      </c>
      <c r="B29" s="1" t="s">
        <v>82</v>
      </c>
      <c r="C29" s="133" t="s">
        <v>88</v>
      </c>
    </row>
    <row r="30" spans="1:4" x14ac:dyDescent="0.25">
      <c r="A30" s="132">
        <v>29</v>
      </c>
      <c r="B30" s="1" t="s">
        <v>82</v>
      </c>
      <c r="C30" s="133" t="s">
        <v>104</v>
      </c>
    </row>
    <row r="31" spans="1:4" x14ac:dyDescent="0.25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25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C556" activePane="bottomRight" state="frozen"/>
      <selection pane="topRight" activeCell="B1" sqref="B1"/>
      <selection pane="bottomLeft" activeCell="A2" sqref="A2"/>
      <selection pane="bottomRight" activeCell="AB591" sqref="AB591:AB592"/>
    </sheetView>
  </sheetViews>
  <sheetFormatPr baseColWidth="10" defaultColWidth="4.28515625" defaultRowHeight="20" customHeight="1" x14ac:dyDescent="0.2"/>
  <cols>
    <col min="1" max="16384" width="4.28515625" style="1"/>
  </cols>
  <sheetData>
    <row r="1" spans="1:77" ht="20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" customHeight="1" x14ac:dyDescent="0.2">
      <c r="A18" s="15">
        <v>1</v>
      </c>
      <c r="B18" s="193" t="s">
        <v>38</v>
      </c>
      <c r="C18" s="194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E18" s="194"/>
      <c r="AF18" s="194"/>
      <c r="AG18" s="195"/>
    </row>
    <row r="19" spans="1:77" ht="20" customHeight="1" x14ac:dyDescent="0.25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23">
        <v>2</v>
      </c>
      <c r="V28" s="23">
        <v>2</v>
      </c>
      <c r="W28" s="23">
        <v>2</v>
      </c>
      <c r="X28" s="23">
        <v>2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7">
        <v>0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" customHeight="1" thickBot="1" x14ac:dyDescent="0.25">
      <c r="A35" s="15">
        <v>2</v>
      </c>
      <c r="B35" s="187" t="s">
        <v>39</v>
      </c>
      <c r="C35" s="188"/>
      <c r="D35" s="188"/>
      <c r="E35" s="188"/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/>
      <c r="S35" s="188"/>
      <c r="T35" s="188"/>
      <c r="U35" s="188"/>
      <c r="V35" s="188"/>
      <c r="W35" s="188"/>
      <c r="X35" s="188"/>
      <c r="Y35" s="188"/>
      <c r="Z35" s="188"/>
      <c r="AA35" s="188"/>
      <c r="AB35" s="188"/>
      <c r="AC35" s="188"/>
      <c r="AD35" s="188"/>
      <c r="AE35" s="188"/>
      <c r="AF35" s="188"/>
      <c r="AG35" s="189"/>
    </row>
    <row r="36" spans="1:35" ht="20" customHeight="1" x14ac:dyDescent="0.25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" customHeight="1" thickBot="1" x14ac:dyDescent="0.25">
      <c r="A52" s="15">
        <v>3</v>
      </c>
      <c r="B52" s="178" t="s">
        <v>40</v>
      </c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80"/>
    </row>
    <row r="53" spans="1:35" ht="20" customHeight="1" thickBot="1" x14ac:dyDescent="0.3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16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" customHeight="1" thickBot="1" x14ac:dyDescent="0.25">
      <c r="A69" s="15">
        <v>4</v>
      </c>
      <c r="B69" s="178" t="s">
        <v>41</v>
      </c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79"/>
      <c r="O69" s="179"/>
      <c r="P69" s="179"/>
      <c r="Q69" s="179"/>
      <c r="R69" s="179"/>
      <c r="S69" s="179"/>
      <c r="T69" s="179"/>
      <c r="U69" s="179"/>
      <c r="V69" s="179"/>
      <c r="W69" s="179"/>
      <c r="X69" s="179"/>
      <c r="Y69" s="179"/>
      <c r="Z69" s="179"/>
      <c r="AA69" s="179"/>
      <c r="AB69" s="179"/>
      <c r="AC69" s="179"/>
      <c r="AD69" s="179"/>
      <c r="AE69" s="179"/>
      <c r="AF69" s="179"/>
      <c r="AG69" s="180"/>
    </row>
    <row r="70" spans="1:35" ht="20" customHeight="1" thickBot="1" x14ac:dyDescent="0.3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10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" customHeight="1" thickBot="1" x14ac:dyDescent="0.25">
      <c r="A86" s="15">
        <v>5</v>
      </c>
      <c r="B86" s="178" t="s">
        <v>42</v>
      </c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79"/>
      <c r="AB86" s="179"/>
      <c r="AC86" s="179"/>
      <c r="AD86" s="179"/>
      <c r="AE86" s="179"/>
      <c r="AF86" s="179"/>
      <c r="AG86" s="180"/>
    </row>
    <row r="87" spans="1:35" ht="20" customHeight="1" thickBot="1" x14ac:dyDescent="0.3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76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76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" customHeight="1" thickBot="1" x14ac:dyDescent="0.25">
      <c r="A103" s="15">
        <v>6</v>
      </c>
      <c r="B103" s="178" t="s">
        <v>43</v>
      </c>
      <c r="C103" s="179"/>
      <c r="D103" s="179"/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  <c r="R103" s="179"/>
      <c r="S103" s="179"/>
      <c r="T103" s="179"/>
      <c r="U103" s="179"/>
      <c r="V103" s="179"/>
      <c r="W103" s="179"/>
      <c r="X103" s="179"/>
      <c r="Y103" s="179"/>
      <c r="Z103" s="179"/>
      <c r="AA103" s="179"/>
      <c r="AB103" s="179"/>
      <c r="AC103" s="179"/>
      <c r="AD103" s="179"/>
      <c r="AE103" s="179"/>
      <c r="AF103" s="179"/>
      <c r="AG103" s="180"/>
    </row>
    <row r="104" spans="1:33" ht="20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" customHeight="1" thickBot="1" x14ac:dyDescent="0.25">
      <c r="A120" s="15">
        <v>7</v>
      </c>
      <c r="B120" s="178" t="s">
        <v>44</v>
      </c>
      <c r="C120" s="179"/>
      <c r="D120" s="179"/>
      <c r="E120" s="179"/>
      <c r="F120" s="179"/>
      <c r="G120" s="179"/>
      <c r="H120" s="179"/>
      <c r="I120" s="179"/>
      <c r="J120" s="179"/>
      <c r="K120" s="179"/>
      <c r="L120" s="179"/>
      <c r="M120" s="179"/>
      <c r="N120" s="179"/>
      <c r="O120" s="179"/>
      <c r="P120" s="179"/>
      <c r="Q120" s="179"/>
      <c r="R120" s="179"/>
      <c r="S120" s="179"/>
      <c r="T120" s="179"/>
      <c r="U120" s="179"/>
      <c r="V120" s="179"/>
      <c r="W120" s="179"/>
      <c r="X120" s="179"/>
      <c r="Y120" s="179"/>
      <c r="Z120" s="179"/>
      <c r="AA120" s="179"/>
      <c r="AB120" s="179"/>
      <c r="AC120" s="179"/>
      <c r="AD120" s="179"/>
      <c r="AE120" s="179"/>
      <c r="AF120" s="179"/>
      <c r="AG120" s="180"/>
    </row>
    <row r="121" spans="1:33" ht="20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65">
        <v>7</v>
      </c>
      <c r="H121" s="33">
        <v>0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33">
        <v>0</v>
      </c>
      <c r="AF123" s="33">
        <v>0</v>
      </c>
      <c r="AG123" s="69">
        <v>3</v>
      </c>
    </row>
    <row r="124" spans="1:33" ht="20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" customHeight="1" thickBot="1" x14ac:dyDescent="0.25">
      <c r="A137" s="15">
        <v>13</v>
      </c>
      <c r="B137" s="178" t="s">
        <v>49</v>
      </c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79"/>
      <c r="O137" s="179"/>
      <c r="P137" s="179"/>
      <c r="Q137" s="179"/>
      <c r="R137" s="179"/>
      <c r="S137" s="179"/>
      <c r="T137" s="179"/>
      <c r="U137" s="179"/>
      <c r="V137" s="179"/>
      <c r="W137" s="179"/>
      <c r="X137" s="179"/>
      <c r="Y137" s="179"/>
      <c r="Z137" s="179"/>
      <c r="AA137" s="179"/>
      <c r="AB137" s="179"/>
      <c r="AC137" s="179"/>
      <c r="AD137" s="179"/>
      <c r="AE137" s="179"/>
      <c r="AF137" s="179"/>
      <c r="AG137" s="180"/>
    </row>
    <row r="138" spans="1:33" ht="20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5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" customHeight="1" thickBot="1" x14ac:dyDescent="0.25">
      <c r="A154" s="15">
        <v>13</v>
      </c>
      <c r="B154" s="178" t="s">
        <v>45</v>
      </c>
      <c r="C154" s="179"/>
      <c r="D154" s="179"/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179"/>
      <c r="S154" s="179"/>
      <c r="T154" s="179"/>
      <c r="U154" s="179"/>
      <c r="V154" s="179"/>
      <c r="W154" s="179"/>
      <c r="X154" s="179"/>
      <c r="Y154" s="179"/>
      <c r="Z154" s="179"/>
      <c r="AA154" s="179"/>
      <c r="AB154" s="179"/>
      <c r="AC154" s="179"/>
      <c r="AD154" s="179"/>
      <c r="AE154" s="179"/>
      <c r="AF154" s="179"/>
      <c r="AG154" s="180"/>
    </row>
    <row r="155" spans="1:33" ht="20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27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" customHeight="1" thickBot="1" x14ac:dyDescent="0.25">
      <c r="A171" s="15">
        <v>9</v>
      </c>
      <c r="B171" s="178" t="s">
        <v>46</v>
      </c>
      <c r="C171" s="179"/>
      <c r="D171" s="179"/>
      <c r="E171" s="179"/>
      <c r="F171" s="179"/>
      <c r="G171" s="179"/>
      <c r="H171" s="179"/>
      <c r="I171" s="179"/>
      <c r="J171" s="179"/>
      <c r="K171" s="179"/>
      <c r="L171" s="179"/>
      <c r="M171" s="179"/>
      <c r="N171" s="179"/>
      <c r="O171" s="179"/>
      <c r="P171" s="179"/>
      <c r="Q171" s="179"/>
      <c r="R171" s="179"/>
      <c r="S171" s="179"/>
      <c r="T171" s="179"/>
      <c r="U171" s="179"/>
      <c r="V171" s="179"/>
      <c r="W171" s="179"/>
      <c r="X171" s="179"/>
      <c r="Y171" s="179"/>
      <c r="Z171" s="179"/>
      <c r="AA171" s="179"/>
      <c r="AB171" s="179"/>
      <c r="AC171" s="179"/>
      <c r="AD171" s="179"/>
      <c r="AE171" s="179"/>
      <c r="AF171" s="179"/>
      <c r="AG171" s="180"/>
    </row>
    <row r="172" spans="1:33" ht="20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2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96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96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96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23">
        <v>2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" customHeight="1" thickBot="1" x14ac:dyDescent="0.25">
      <c r="A188" s="15">
        <v>3</v>
      </c>
      <c r="B188" s="178" t="s">
        <v>47</v>
      </c>
      <c r="C188" s="179"/>
      <c r="D188" s="179"/>
      <c r="E188" s="179"/>
      <c r="F188" s="179"/>
      <c r="G188" s="179"/>
      <c r="H188" s="179"/>
      <c r="I188" s="179"/>
      <c r="J188" s="179"/>
      <c r="K188" s="179"/>
      <c r="L188" s="179"/>
      <c r="M188" s="179"/>
      <c r="N188" s="179"/>
      <c r="O188" s="179"/>
      <c r="P188" s="179"/>
      <c r="Q188" s="179"/>
      <c r="R188" s="179"/>
      <c r="S188" s="179"/>
      <c r="T188" s="179"/>
      <c r="U188" s="179"/>
      <c r="V188" s="179"/>
      <c r="W188" s="179"/>
      <c r="X188" s="179"/>
      <c r="Y188" s="179"/>
      <c r="Z188" s="179"/>
      <c r="AA188" s="179"/>
      <c r="AB188" s="179"/>
      <c r="AC188" s="179"/>
      <c r="AD188" s="179"/>
      <c r="AE188" s="179"/>
      <c r="AF188" s="179"/>
      <c r="AG188" s="180"/>
    </row>
    <row r="189" spans="1:33" ht="20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5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24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" customHeight="1" thickBot="1" x14ac:dyDescent="0.25">
      <c r="A205" s="15">
        <v>11</v>
      </c>
      <c r="B205" s="178" t="s">
        <v>50</v>
      </c>
      <c r="C205" s="179"/>
      <c r="D205" s="179"/>
      <c r="E205" s="179"/>
      <c r="F205" s="179"/>
      <c r="G205" s="179"/>
      <c r="H205" s="179"/>
      <c r="I205" s="179"/>
      <c r="J205" s="179"/>
      <c r="K205" s="179"/>
      <c r="L205" s="179"/>
      <c r="M205" s="179"/>
      <c r="N205" s="179"/>
      <c r="O205" s="179"/>
      <c r="P205" s="179"/>
      <c r="Q205" s="179"/>
      <c r="R205" s="179"/>
      <c r="S205" s="179"/>
      <c r="T205" s="179"/>
      <c r="U205" s="179"/>
      <c r="V205" s="179"/>
      <c r="W205" s="179"/>
      <c r="X205" s="179"/>
      <c r="Y205" s="179"/>
      <c r="Z205" s="179"/>
      <c r="AA205" s="179"/>
      <c r="AB205" s="179"/>
      <c r="AC205" s="179"/>
      <c r="AD205" s="179"/>
      <c r="AE205" s="179"/>
      <c r="AF205" s="179"/>
      <c r="AG205" s="180"/>
    </row>
    <row r="206" spans="1:33" ht="20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5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7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" customHeight="1" thickBot="1" x14ac:dyDescent="0.25">
      <c r="A222" s="15">
        <v>12</v>
      </c>
      <c r="B222" s="178" t="s">
        <v>48</v>
      </c>
      <c r="C222" s="179"/>
      <c r="D222" s="179"/>
      <c r="E222" s="179"/>
      <c r="F222" s="179"/>
      <c r="G222" s="179"/>
      <c r="H222" s="179"/>
      <c r="I222" s="179"/>
      <c r="J222" s="179"/>
      <c r="K222" s="179"/>
      <c r="L222" s="179"/>
      <c r="M222" s="179"/>
      <c r="N222" s="179"/>
      <c r="O222" s="179"/>
      <c r="P222" s="179"/>
      <c r="Q222" s="179"/>
      <c r="R222" s="179"/>
      <c r="S222" s="179"/>
      <c r="T222" s="179"/>
      <c r="U222" s="179"/>
      <c r="V222" s="179"/>
      <c r="W222" s="179"/>
      <c r="X222" s="179"/>
      <c r="Y222" s="179"/>
      <c r="Z222" s="179"/>
      <c r="AA222" s="179"/>
      <c r="AB222" s="179"/>
      <c r="AC222" s="179"/>
      <c r="AD222" s="179"/>
      <c r="AE222" s="179"/>
      <c r="AF222" s="179"/>
      <c r="AG222" s="180"/>
    </row>
    <row r="223" spans="1:33" ht="20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4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" customHeight="1" x14ac:dyDescent="0.2">
      <c r="A224" s="2">
        <v>1</v>
      </c>
      <c r="B224" s="91">
        <v>3</v>
      </c>
      <c r="C224" s="61">
        <v>0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0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0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0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41">
        <v>127</v>
      </c>
      <c r="AE236" s="42">
        <v>0</v>
      </c>
      <c r="AF236" s="33">
        <v>0</v>
      </c>
      <c r="AG236" s="91">
        <v>3</v>
      </c>
    </row>
    <row r="237" spans="1:33" ht="20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43">
        <v>0</v>
      </c>
      <c r="AE237" s="44">
        <v>0</v>
      </c>
      <c r="AF237" s="33">
        <v>0</v>
      </c>
      <c r="AG237" s="91">
        <v>3</v>
      </c>
    </row>
    <row r="238" spans="1:33" ht="20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" customHeight="1" thickBot="1" x14ac:dyDescent="0.25">
      <c r="A239" s="15">
        <v>13</v>
      </c>
      <c r="B239" s="178" t="s">
        <v>51</v>
      </c>
      <c r="C239" s="179"/>
      <c r="D239" s="179"/>
      <c r="E239" s="179"/>
      <c r="F239" s="179"/>
      <c r="G239" s="179"/>
      <c r="H239" s="179"/>
      <c r="I239" s="179"/>
      <c r="J239" s="179"/>
      <c r="K239" s="179"/>
      <c r="L239" s="179"/>
      <c r="M239" s="179"/>
      <c r="N239" s="179"/>
      <c r="O239" s="179"/>
      <c r="P239" s="179"/>
      <c r="Q239" s="179"/>
      <c r="R239" s="179"/>
      <c r="S239" s="179"/>
      <c r="T239" s="179"/>
      <c r="U239" s="179"/>
      <c r="V239" s="179"/>
      <c r="W239" s="179"/>
      <c r="X239" s="179"/>
      <c r="Y239" s="179"/>
      <c r="Z239" s="179"/>
      <c r="AA239" s="179"/>
      <c r="AB239" s="179"/>
      <c r="AC239" s="179"/>
      <c r="AD239" s="179"/>
      <c r="AE239" s="179"/>
      <c r="AF239" s="179"/>
      <c r="AG239" s="180"/>
    </row>
    <row r="240" spans="1:33" ht="20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4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96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" customHeight="1" thickBot="1" x14ac:dyDescent="0.25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96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3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30">
        <v>6</v>
      </c>
      <c r="AE250" s="65">
        <v>7</v>
      </c>
      <c r="AF250" s="65">
        <v>7</v>
      </c>
      <c r="AG250" s="82">
        <v>3</v>
      </c>
    </row>
    <row r="251" spans="1:33" ht="20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96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29">
        <v>5</v>
      </c>
      <c r="AE251" s="65">
        <v>7</v>
      </c>
      <c r="AF251" s="65">
        <v>7</v>
      </c>
      <c r="AG251" s="82">
        <v>3</v>
      </c>
    </row>
    <row r="252" spans="1:33" ht="20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5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" customHeight="1" thickBot="1" x14ac:dyDescent="0.25">
      <c r="A256" s="15">
        <v>14</v>
      </c>
      <c r="B256" s="178" t="s">
        <v>52</v>
      </c>
      <c r="C256" s="179"/>
      <c r="D256" s="179"/>
      <c r="E256" s="179"/>
      <c r="F256" s="179"/>
      <c r="G256" s="179"/>
      <c r="H256" s="179"/>
      <c r="I256" s="179"/>
      <c r="J256" s="179"/>
      <c r="K256" s="179"/>
      <c r="L256" s="179"/>
      <c r="M256" s="179"/>
      <c r="N256" s="179"/>
      <c r="O256" s="179"/>
      <c r="P256" s="179"/>
      <c r="Q256" s="179"/>
      <c r="R256" s="179"/>
      <c r="S256" s="179"/>
      <c r="T256" s="179"/>
      <c r="U256" s="179"/>
      <c r="V256" s="179"/>
      <c r="W256" s="179"/>
      <c r="X256" s="179"/>
      <c r="Y256" s="179"/>
      <c r="Z256" s="179"/>
      <c r="AA256" s="179"/>
      <c r="AB256" s="179"/>
      <c r="AC256" s="179"/>
      <c r="AD256" s="179"/>
      <c r="AE256" s="179"/>
      <c r="AF256" s="179"/>
      <c r="AG256" s="180"/>
    </row>
    <row r="257" spans="1:33" ht="20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33">
        <v>0</v>
      </c>
      <c r="W270" s="67">
        <v>1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19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" customHeight="1" thickBot="1" x14ac:dyDescent="0.25">
      <c r="A273" s="15">
        <v>16</v>
      </c>
      <c r="B273" s="178" t="s">
        <v>109</v>
      </c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79"/>
      <c r="O273" s="179"/>
      <c r="P273" s="179"/>
      <c r="Q273" s="179"/>
      <c r="R273" s="179"/>
      <c r="S273" s="179"/>
      <c r="T273" s="179"/>
      <c r="U273" s="179"/>
      <c r="V273" s="179"/>
      <c r="W273" s="179"/>
      <c r="X273" s="179"/>
      <c r="Y273" s="179"/>
      <c r="Z273" s="179"/>
      <c r="AA273" s="179"/>
      <c r="AB273" s="179"/>
      <c r="AC273" s="179"/>
      <c r="AD273" s="179"/>
      <c r="AE273" s="179"/>
      <c r="AF273" s="179"/>
      <c r="AG273" s="180"/>
    </row>
    <row r="274" spans="1:33" ht="20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50">
        <v>32</v>
      </c>
      <c r="AF275" s="23">
        <v>0</v>
      </c>
      <c r="AG275" s="100">
        <v>3</v>
      </c>
    </row>
    <row r="276" spans="1:33" ht="20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59">
        <v>106</v>
      </c>
      <c r="AD276" s="60">
        <v>2</v>
      </c>
      <c r="AE276" s="23">
        <v>0</v>
      </c>
      <c r="AF276" s="23">
        <v>0</v>
      </c>
      <c r="AG276" s="100">
        <v>3</v>
      </c>
    </row>
    <row r="277" spans="1:33" ht="20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61">
        <v>8</v>
      </c>
      <c r="AD277" s="62">
        <v>88</v>
      </c>
      <c r="AE277" s="33">
        <v>0</v>
      </c>
      <c r="AF277" s="33">
        <v>0</v>
      </c>
      <c r="AG277" s="100">
        <v>3</v>
      </c>
    </row>
    <row r="278" spans="1:33" ht="20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59">
        <v>107</v>
      </c>
      <c r="M280" s="60">
        <v>5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33">
        <v>0</v>
      </c>
      <c r="V280" s="33">
        <v>0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61">
        <v>8</v>
      </c>
      <c r="M281" s="62">
        <v>88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59">
        <v>106</v>
      </c>
      <c r="V281" s="60">
        <v>7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33">
        <v>0</v>
      </c>
      <c r="M282" s="33">
        <v>0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61">
        <v>8</v>
      </c>
      <c r="V282" s="62">
        <v>64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10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96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59">
        <v>109</v>
      </c>
      <c r="I287" s="60">
        <v>10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59">
        <v>109</v>
      </c>
      <c r="P287" s="60">
        <v>4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33">
        <v>0</v>
      </c>
      <c r="H288" s="61">
        <v>5</v>
      </c>
      <c r="I288" s="62">
        <v>8</v>
      </c>
      <c r="J288" s="33">
        <v>0</v>
      </c>
      <c r="K288" s="33">
        <v>0</v>
      </c>
      <c r="L288" s="33">
        <v>0</v>
      </c>
      <c r="M288" s="33">
        <v>0</v>
      </c>
      <c r="N288" s="33">
        <v>0</v>
      </c>
      <c r="O288" s="61">
        <v>12</v>
      </c>
      <c r="P288" s="62">
        <v>25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" customHeight="1" thickBot="1" x14ac:dyDescent="0.25">
      <c r="A290" s="15">
        <v>17</v>
      </c>
      <c r="B290" s="178" t="s">
        <v>107</v>
      </c>
      <c r="C290" s="179"/>
      <c r="D290" s="179"/>
      <c r="E290" s="179"/>
      <c r="F290" s="179"/>
      <c r="G290" s="179"/>
      <c r="H290" s="179"/>
      <c r="I290" s="179"/>
      <c r="J290" s="179"/>
      <c r="K290" s="179"/>
      <c r="L290" s="179"/>
      <c r="M290" s="179"/>
      <c r="N290" s="179"/>
      <c r="O290" s="179"/>
      <c r="P290" s="179"/>
      <c r="Q290" s="179"/>
      <c r="R290" s="179"/>
      <c r="S290" s="179"/>
      <c r="T290" s="179"/>
      <c r="U290" s="179"/>
      <c r="V290" s="179"/>
      <c r="W290" s="179"/>
      <c r="X290" s="179"/>
      <c r="Y290" s="179"/>
      <c r="Z290" s="179"/>
      <c r="AA290" s="179"/>
      <c r="AB290" s="179"/>
      <c r="AC290" s="179"/>
      <c r="AD290" s="179"/>
      <c r="AE290" s="179"/>
      <c r="AF290" s="179"/>
      <c r="AG290" s="180"/>
    </row>
    <row r="291" spans="1:33" ht="20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110</v>
      </c>
      <c r="AB293" s="31">
        <v>8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96</v>
      </c>
      <c r="I294" s="33">
        <v>0</v>
      </c>
      <c r="J294" s="33">
        <v>0</v>
      </c>
      <c r="K294" s="33">
        <v>0</v>
      </c>
      <c r="L294" s="31">
        <v>0</v>
      </c>
      <c r="M294" s="31">
        <v>96</v>
      </c>
      <c r="N294" s="33">
        <v>0</v>
      </c>
      <c r="O294" s="31">
        <v>87</v>
      </c>
      <c r="P294" s="31">
        <v>11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96</v>
      </c>
      <c r="X294" s="33">
        <v>0</v>
      </c>
      <c r="Y294" s="33">
        <v>0</v>
      </c>
      <c r="Z294" s="33">
        <v>0</v>
      </c>
      <c r="AA294" s="31">
        <v>0</v>
      </c>
      <c r="AB294" s="31">
        <v>96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3">
        <v>0</v>
      </c>
      <c r="O295" s="31">
        <v>12</v>
      </c>
      <c r="P295" s="31">
        <v>18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1">
        <v>87</v>
      </c>
      <c r="T297" s="31">
        <v>4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1">
        <v>12</v>
      </c>
      <c r="T298" s="31">
        <v>18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1">
        <v>87</v>
      </c>
      <c r="T301" s="31">
        <v>10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1">
        <v>12</v>
      </c>
      <c r="T302" s="31">
        <v>18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86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2</v>
      </c>
      <c r="AF305" s="44">
        <v>0</v>
      </c>
      <c r="AG305" s="105">
        <v>3</v>
      </c>
    </row>
    <row r="306" spans="1:33" ht="20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" customHeight="1" thickBot="1" x14ac:dyDescent="0.25">
      <c r="A307" s="16">
        <v>131</v>
      </c>
      <c r="B307" s="178" t="s">
        <v>106</v>
      </c>
      <c r="C307" s="179"/>
      <c r="D307" s="179"/>
      <c r="E307" s="179"/>
      <c r="F307" s="179"/>
      <c r="G307" s="179"/>
      <c r="H307" s="179"/>
      <c r="I307" s="179"/>
      <c r="J307" s="179"/>
      <c r="K307" s="179"/>
      <c r="L307" s="179"/>
      <c r="M307" s="179"/>
      <c r="N307" s="179"/>
      <c r="O307" s="179"/>
      <c r="P307" s="179"/>
      <c r="Q307" s="179"/>
      <c r="R307" s="179"/>
      <c r="S307" s="179"/>
      <c r="T307" s="179"/>
      <c r="U307" s="179"/>
      <c r="V307" s="179"/>
      <c r="W307" s="179"/>
      <c r="X307" s="179"/>
      <c r="Y307" s="179"/>
      <c r="Z307" s="179"/>
      <c r="AA307" s="179"/>
      <c r="AB307" s="179"/>
      <c r="AC307" s="179"/>
      <c r="AD307" s="179"/>
      <c r="AE307" s="179"/>
      <c r="AF307" s="179"/>
      <c r="AG307" s="180"/>
    </row>
    <row r="308" spans="1:33" ht="20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07">
        <v>16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07">
        <v>16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07">
        <v>16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07">
        <v>16</v>
      </c>
      <c r="Z311" s="107">
        <v>0</v>
      </c>
      <c r="AA311" s="59">
        <v>115</v>
      </c>
      <c r="AB311" s="60">
        <v>5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22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5</v>
      </c>
      <c r="AF314" s="107">
        <v>0</v>
      </c>
      <c r="AG314" s="105">
        <v>3</v>
      </c>
    </row>
    <row r="315" spans="1:33" ht="20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3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80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8</v>
      </c>
      <c r="H317" s="62">
        <v>88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5</v>
      </c>
      <c r="AG317" s="105">
        <v>3</v>
      </c>
    </row>
    <row r="318" spans="1:33" ht="20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22</v>
      </c>
      <c r="AF318" s="62">
        <v>29</v>
      </c>
      <c r="AG318" s="105">
        <v>3</v>
      </c>
    </row>
    <row r="319" spans="1:33" ht="20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8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14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" customHeight="1" thickBot="1" x14ac:dyDescent="0.25">
      <c r="A324" s="15">
        <v>19</v>
      </c>
      <c r="B324" s="178" t="s">
        <v>108</v>
      </c>
      <c r="C324" s="179"/>
      <c r="D324" s="179"/>
      <c r="E324" s="179"/>
      <c r="F324" s="179"/>
      <c r="G324" s="179"/>
      <c r="H324" s="179"/>
      <c r="I324" s="179"/>
      <c r="J324" s="179"/>
      <c r="K324" s="179"/>
      <c r="L324" s="179"/>
      <c r="M324" s="179"/>
      <c r="N324" s="179"/>
      <c r="O324" s="179"/>
      <c r="P324" s="179"/>
      <c r="Q324" s="179"/>
      <c r="R324" s="179"/>
      <c r="S324" s="179"/>
      <c r="T324" s="179"/>
      <c r="U324" s="179"/>
      <c r="V324" s="179"/>
      <c r="W324" s="179"/>
      <c r="X324" s="179"/>
      <c r="Y324" s="179"/>
      <c r="Z324" s="179"/>
      <c r="AA324" s="179"/>
      <c r="AB324" s="179"/>
      <c r="AC324" s="179"/>
      <c r="AD324" s="179"/>
      <c r="AE324" s="179"/>
      <c r="AF324" s="179"/>
      <c r="AG324" s="180"/>
    </row>
    <row r="325" spans="1:33" ht="20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7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" customHeight="1" thickBot="1" x14ac:dyDescent="0.25">
      <c r="A341" s="15">
        <v>20</v>
      </c>
      <c r="B341" s="178" t="s">
        <v>110</v>
      </c>
      <c r="C341" s="179"/>
      <c r="D341" s="179"/>
      <c r="E341" s="179"/>
      <c r="F341" s="179"/>
      <c r="G341" s="179"/>
      <c r="H341" s="179"/>
      <c r="I341" s="179"/>
      <c r="J341" s="179"/>
      <c r="K341" s="179"/>
      <c r="L341" s="179"/>
      <c r="M341" s="179"/>
      <c r="N341" s="179"/>
      <c r="O341" s="179"/>
      <c r="P341" s="179"/>
      <c r="Q341" s="179"/>
      <c r="R341" s="179"/>
      <c r="S341" s="179"/>
      <c r="T341" s="179"/>
      <c r="U341" s="179"/>
      <c r="V341" s="179"/>
      <c r="W341" s="179"/>
      <c r="X341" s="179"/>
      <c r="Y341" s="179"/>
      <c r="Z341" s="179"/>
      <c r="AA341" s="179"/>
      <c r="AB341" s="179"/>
      <c r="AC341" s="179"/>
      <c r="AD341" s="179"/>
      <c r="AE341" s="179"/>
      <c r="AF341" s="179"/>
      <c r="AG341" s="180"/>
    </row>
    <row r="342" spans="1:33" ht="20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" customHeight="1" x14ac:dyDescent="0.2">
      <c r="A358" s="15">
        <v>1</v>
      </c>
      <c r="B358" s="190" t="s">
        <v>78</v>
      </c>
      <c r="C358" s="191"/>
      <c r="D358" s="191"/>
      <c r="E358" s="191"/>
      <c r="F358" s="191"/>
      <c r="G358" s="191"/>
      <c r="H358" s="191"/>
      <c r="I358" s="191"/>
      <c r="J358" s="191"/>
      <c r="K358" s="191"/>
      <c r="L358" s="191"/>
      <c r="M358" s="191"/>
      <c r="N358" s="191"/>
      <c r="O358" s="191"/>
      <c r="P358" s="191"/>
      <c r="Q358" s="191"/>
      <c r="R358" s="191"/>
      <c r="S358" s="191"/>
      <c r="T358" s="191"/>
      <c r="U358" s="191"/>
      <c r="V358" s="191"/>
      <c r="W358" s="191"/>
      <c r="X358" s="191"/>
      <c r="Y358" s="191"/>
      <c r="Z358" s="191"/>
      <c r="AA358" s="191"/>
      <c r="AB358" s="191"/>
      <c r="AC358" s="191"/>
      <c r="AD358" s="191"/>
      <c r="AE358" s="191"/>
      <c r="AF358" s="191"/>
      <c r="AG358" s="192"/>
    </row>
    <row r="359" spans="1:33" ht="20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" customHeight="1" thickBot="1" x14ac:dyDescent="0.25">
      <c r="A375" s="15">
        <v>2</v>
      </c>
      <c r="B375" s="187" t="s">
        <v>77</v>
      </c>
      <c r="C375" s="188"/>
      <c r="D375" s="188"/>
      <c r="E375" s="188"/>
      <c r="F375" s="188"/>
      <c r="G375" s="188"/>
      <c r="H375" s="188"/>
      <c r="I375" s="188"/>
      <c r="J375" s="188"/>
      <c r="K375" s="188"/>
      <c r="L375" s="188"/>
      <c r="M375" s="188"/>
      <c r="N375" s="188"/>
      <c r="O375" s="188"/>
      <c r="P375" s="188"/>
      <c r="Q375" s="188"/>
      <c r="R375" s="188"/>
      <c r="S375" s="188"/>
      <c r="T375" s="188"/>
      <c r="U375" s="188"/>
      <c r="V375" s="188"/>
      <c r="W375" s="188"/>
      <c r="X375" s="188"/>
      <c r="Y375" s="188"/>
      <c r="Z375" s="188"/>
      <c r="AA375" s="188"/>
      <c r="AB375" s="188"/>
      <c r="AC375" s="188"/>
      <c r="AD375" s="188"/>
      <c r="AE375" s="188"/>
      <c r="AF375" s="188"/>
      <c r="AG375" s="189"/>
    </row>
    <row r="376" spans="1:33" ht="20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" customHeight="1" thickBot="1" x14ac:dyDescent="0.25">
      <c r="A392" s="15">
        <v>3</v>
      </c>
      <c r="B392" s="178" t="s">
        <v>79</v>
      </c>
      <c r="C392" s="179"/>
      <c r="D392" s="179"/>
      <c r="E392" s="179"/>
      <c r="F392" s="179"/>
      <c r="G392" s="179"/>
      <c r="H392" s="179"/>
      <c r="I392" s="179"/>
      <c r="J392" s="179"/>
      <c r="K392" s="179"/>
      <c r="L392" s="179"/>
      <c r="M392" s="179"/>
      <c r="N392" s="179"/>
      <c r="O392" s="179"/>
      <c r="P392" s="179"/>
      <c r="Q392" s="179"/>
      <c r="R392" s="179"/>
      <c r="S392" s="179"/>
      <c r="T392" s="179"/>
      <c r="U392" s="179"/>
      <c r="V392" s="179"/>
      <c r="W392" s="179"/>
      <c r="X392" s="179"/>
      <c r="Y392" s="179"/>
      <c r="Z392" s="179"/>
      <c r="AA392" s="179"/>
      <c r="AB392" s="179"/>
      <c r="AC392" s="179"/>
      <c r="AD392" s="179"/>
      <c r="AE392" s="179"/>
      <c r="AF392" s="179"/>
      <c r="AG392" s="180"/>
    </row>
    <row r="393" spans="1:33" ht="20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123">
        <v>16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123">
        <v>16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18">
        <v>13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" customHeight="1" thickBot="1" x14ac:dyDescent="0.25">
      <c r="A409" s="15">
        <v>4</v>
      </c>
      <c r="B409" s="178" t="s">
        <v>80</v>
      </c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80"/>
    </row>
    <row r="410" spans="1:33" ht="20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" customHeight="1" thickBot="1" x14ac:dyDescent="0.25">
      <c r="A426" s="15">
        <v>5</v>
      </c>
      <c r="B426" s="178" t="s">
        <v>81</v>
      </c>
      <c r="C426" s="179"/>
      <c r="D426" s="179"/>
      <c r="E426" s="179"/>
      <c r="F426" s="179"/>
      <c r="G426" s="179"/>
      <c r="H426" s="179"/>
      <c r="I426" s="179"/>
      <c r="J426" s="179"/>
      <c r="K426" s="179"/>
      <c r="L426" s="179"/>
      <c r="M426" s="179"/>
      <c r="N426" s="179"/>
      <c r="O426" s="179"/>
      <c r="P426" s="179"/>
      <c r="Q426" s="179"/>
      <c r="R426" s="179"/>
      <c r="S426" s="179"/>
      <c r="T426" s="179"/>
      <c r="U426" s="179"/>
      <c r="V426" s="179"/>
      <c r="W426" s="179"/>
      <c r="X426" s="179"/>
      <c r="Y426" s="179"/>
      <c r="Z426" s="179"/>
      <c r="AA426" s="179"/>
      <c r="AB426" s="179"/>
      <c r="AC426" s="179"/>
      <c r="AD426" s="179"/>
      <c r="AE426" s="179"/>
      <c r="AF426" s="179"/>
      <c r="AG426" s="180"/>
    </row>
    <row r="427" spans="1:33" ht="20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" customHeight="1" thickBot="1" x14ac:dyDescent="0.25">
      <c r="A443" s="15">
        <v>6</v>
      </c>
      <c r="B443" s="178" t="s">
        <v>99</v>
      </c>
      <c r="C443" s="179"/>
      <c r="D443" s="179"/>
      <c r="E443" s="179"/>
      <c r="F443" s="179"/>
      <c r="G443" s="179"/>
      <c r="H443" s="179"/>
      <c r="I443" s="179"/>
      <c r="J443" s="179"/>
      <c r="K443" s="179"/>
      <c r="L443" s="179"/>
      <c r="M443" s="179"/>
      <c r="N443" s="179"/>
      <c r="O443" s="179"/>
      <c r="P443" s="179"/>
      <c r="Q443" s="179"/>
      <c r="R443" s="179"/>
      <c r="S443" s="179"/>
      <c r="T443" s="179"/>
      <c r="U443" s="179"/>
      <c r="V443" s="179"/>
      <c r="W443" s="179"/>
      <c r="X443" s="179"/>
      <c r="Y443" s="179"/>
      <c r="Z443" s="179"/>
      <c r="AA443" s="179"/>
      <c r="AB443" s="179"/>
      <c r="AC443" s="179"/>
      <c r="AD443" s="179"/>
      <c r="AE443" s="179"/>
      <c r="AF443" s="179"/>
      <c r="AG443" s="180"/>
    </row>
    <row r="444" spans="1:33" ht="20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" customHeight="1" thickBot="1" x14ac:dyDescent="0.25">
      <c r="A460" s="15">
        <v>7</v>
      </c>
      <c r="B460" s="178"/>
      <c r="C460" s="179"/>
      <c r="D460" s="179"/>
      <c r="E460" s="179"/>
      <c r="F460" s="179"/>
      <c r="G460" s="179"/>
      <c r="H460" s="179"/>
      <c r="I460" s="179"/>
      <c r="J460" s="179"/>
      <c r="K460" s="179"/>
      <c r="L460" s="179"/>
      <c r="M460" s="179"/>
      <c r="N460" s="179"/>
      <c r="O460" s="179"/>
      <c r="P460" s="179"/>
      <c r="Q460" s="179"/>
      <c r="R460" s="179"/>
      <c r="S460" s="179"/>
      <c r="T460" s="179"/>
      <c r="U460" s="179"/>
      <c r="V460" s="179"/>
      <c r="W460" s="179"/>
      <c r="X460" s="179"/>
      <c r="Y460" s="179"/>
      <c r="Z460" s="179"/>
      <c r="AA460" s="179"/>
      <c r="AB460" s="179"/>
      <c r="AC460" s="179"/>
      <c r="AD460" s="179"/>
      <c r="AE460" s="179"/>
      <c r="AF460" s="179"/>
      <c r="AG460" s="180"/>
    </row>
    <row r="461" spans="1:33" ht="20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" customHeight="1" thickBot="1" x14ac:dyDescent="0.25">
      <c r="A477" s="15">
        <v>13</v>
      </c>
      <c r="B477" s="178" t="s">
        <v>111</v>
      </c>
      <c r="C477" s="179"/>
      <c r="D477" s="179"/>
      <c r="E477" s="179"/>
      <c r="F477" s="179"/>
      <c r="G477" s="179"/>
      <c r="H477" s="179"/>
      <c r="I477" s="179"/>
      <c r="J477" s="179"/>
      <c r="K477" s="179"/>
      <c r="L477" s="179"/>
      <c r="M477" s="179"/>
      <c r="N477" s="179"/>
      <c r="O477" s="179"/>
      <c r="P477" s="179"/>
      <c r="Q477" s="179"/>
      <c r="R477" s="179"/>
      <c r="S477" s="179"/>
      <c r="T477" s="179"/>
      <c r="U477" s="179"/>
      <c r="V477" s="179"/>
      <c r="W477" s="179"/>
      <c r="X477" s="179"/>
      <c r="Y477" s="179"/>
      <c r="Z477" s="179"/>
      <c r="AA477" s="179"/>
      <c r="AB477" s="179"/>
      <c r="AC477" s="179"/>
      <c r="AD477" s="179"/>
      <c r="AE477" s="179"/>
      <c r="AF477" s="179"/>
      <c r="AG477" s="180"/>
    </row>
    <row r="478" spans="1:33" ht="20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" customHeight="1" thickBot="1" x14ac:dyDescent="0.25">
      <c r="A494" s="15">
        <v>13</v>
      </c>
      <c r="B494" s="178" t="s">
        <v>112</v>
      </c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79"/>
      <c r="O494" s="179"/>
      <c r="P494" s="179"/>
      <c r="Q494" s="179"/>
      <c r="R494" s="179"/>
      <c r="S494" s="179"/>
      <c r="T494" s="179"/>
      <c r="U494" s="179"/>
      <c r="V494" s="179"/>
      <c r="W494" s="179"/>
      <c r="X494" s="179"/>
      <c r="Y494" s="179"/>
      <c r="Z494" s="179"/>
      <c r="AA494" s="179"/>
      <c r="AB494" s="179"/>
      <c r="AC494" s="179"/>
      <c r="AD494" s="179"/>
      <c r="AE494" s="179"/>
      <c r="AF494" s="179"/>
      <c r="AG494" s="180"/>
    </row>
    <row r="495" spans="1:33" ht="20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" customHeight="1" thickBot="1" x14ac:dyDescent="0.25">
      <c r="A511" s="15">
        <v>9</v>
      </c>
      <c r="B511" s="178" t="s">
        <v>113</v>
      </c>
      <c r="C511" s="179"/>
      <c r="D511" s="179"/>
      <c r="E511" s="179"/>
      <c r="F511" s="179"/>
      <c r="G511" s="179"/>
      <c r="H511" s="179"/>
      <c r="I511" s="179"/>
      <c r="J511" s="179"/>
      <c r="K511" s="179"/>
      <c r="L511" s="179"/>
      <c r="M511" s="179"/>
      <c r="N511" s="179"/>
      <c r="O511" s="179"/>
      <c r="P511" s="179"/>
      <c r="Q511" s="179"/>
      <c r="R511" s="179"/>
      <c r="S511" s="179"/>
      <c r="T511" s="179"/>
      <c r="U511" s="179"/>
      <c r="V511" s="179"/>
      <c r="W511" s="179"/>
      <c r="X511" s="179"/>
      <c r="Y511" s="179"/>
      <c r="Z511" s="179"/>
      <c r="AA511" s="179"/>
      <c r="AB511" s="179"/>
      <c r="AC511" s="179"/>
      <c r="AD511" s="179"/>
      <c r="AE511" s="179"/>
      <c r="AF511" s="179"/>
      <c r="AG511" s="180"/>
    </row>
    <row r="512" spans="1:33" ht="20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33">
        <v>0</v>
      </c>
      <c r="X524" s="33">
        <v>0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" customHeight="1" x14ac:dyDescent="0.2">
      <c r="A528" s="15">
        <v>3</v>
      </c>
      <c r="B528" s="184"/>
      <c r="C528" s="185"/>
      <c r="D528" s="185"/>
      <c r="E528" s="185"/>
      <c r="F528" s="185"/>
      <c r="G528" s="185"/>
      <c r="H528" s="185"/>
      <c r="I528" s="185"/>
      <c r="J528" s="185"/>
      <c r="K528" s="185"/>
      <c r="L528" s="185"/>
      <c r="M528" s="185"/>
      <c r="N528" s="185"/>
      <c r="O528" s="185"/>
      <c r="P528" s="185"/>
      <c r="Q528" s="185"/>
      <c r="R528" s="185"/>
      <c r="S528" s="185"/>
      <c r="T528" s="185"/>
      <c r="U528" s="185"/>
      <c r="V528" s="185"/>
      <c r="W528" s="185"/>
      <c r="X528" s="185"/>
      <c r="Y528" s="185"/>
      <c r="Z528" s="185"/>
      <c r="AA528" s="185"/>
      <c r="AB528" s="185"/>
      <c r="AC528" s="185"/>
      <c r="AD528" s="185"/>
      <c r="AE528" s="185"/>
      <c r="AF528" s="185"/>
      <c r="AG528" s="186"/>
    </row>
    <row r="529" spans="1:33" ht="20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33">
        <v>0</v>
      </c>
      <c r="R531" s="33">
        <v>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33">
        <v>0</v>
      </c>
      <c r="AA534" s="33">
        <v>0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33">
        <v>0</v>
      </c>
      <c r="AA535" s="33">
        <v>0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33">
        <v>22</v>
      </c>
      <c r="Q536" s="33">
        <v>29</v>
      </c>
      <c r="R536" s="33">
        <v>29</v>
      </c>
      <c r="S536" s="33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33">
        <v>26</v>
      </c>
      <c r="R537" s="33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33">
        <v>26</v>
      </c>
      <c r="R538" s="33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33">
        <v>26</v>
      </c>
      <c r="R539" s="33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33">
        <v>26</v>
      </c>
      <c r="R540" s="33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33">
        <v>26</v>
      </c>
      <c r="Q541" s="33">
        <v>26</v>
      </c>
      <c r="R541" s="33">
        <v>27</v>
      </c>
      <c r="S541" s="33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33">
        <v>26</v>
      </c>
      <c r="Q542" s="33">
        <v>26</v>
      </c>
      <c r="R542" s="33">
        <v>27</v>
      </c>
      <c r="S542" s="33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" customHeight="1" thickBot="1" x14ac:dyDescent="0.25">
      <c r="A545" s="15">
        <v>11</v>
      </c>
      <c r="B545" s="187" t="s">
        <v>114</v>
      </c>
      <c r="C545" s="188"/>
      <c r="D545" s="188"/>
      <c r="E545" s="188"/>
      <c r="F545" s="188"/>
      <c r="G545" s="188"/>
      <c r="H545" s="188"/>
      <c r="I545" s="188"/>
      <c r="J545" s="188"/>
      <c r="K545" s="188"/>
      <c r="L545" s="188"/>
      <c r="M545" s="188"/>
      <c r="N545" s="188"/>
      <c r="O545" s="188"/>
      <c r="P545" s="188"/>
      <c r="Q545" s="188"/>
      <c r="R545" s="188"/>
      <c r="S545" s="188"/>
      <c r="T545" s="188"/>
      <c r="U545" s="188"/>
      <c r="V545" s="188"/>
      <c r="W545" s="188"/>
      <c r="X545" s="188"/>
      <c r="Y545" s="188"/>
      <c r="Z545" s="188"/>
      <c r="AA545" s="188"/>
      <c r="AB545" s="188"/>
      <c r="AC545" s="188"/>
      <c r="AD545" s="188"/>
      <c r="AE545" s="188"/>
      <c r="AF545" s="188"/>
      <c r="AG545" s="189"/>
    </row>
    <row r="546" spans="1:33" ht="20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" customHeight="1" thickBot="1" x14ac:dyDescent="0.25">
      <c r="A562" s="15">
        <v>12</v>
      </c>
      <c r="B562" s="178" t="s">
        <v>115</v>
      </c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79"/>
      <c r="O562" s="179"/>
      <c r="P562" s="179"/>
      <c r="Q562" s="179"/>
      <c r="R562" s="179"/>
      <c r="S562" s="179"/>
      <c r="T562" s="179"/>
      <c r="U562" s="179"/>
      <c r="V562" s="179"/>
      <c r="W562" s="179"/>
      <c r="X562" s="179"/>
      <c r="Y562" s="179"/>
      <c r="Z562" s="179"/>
      <c r="AA562" s="179"/>
      <c r="AB562" s="179"/>
      <c r="AC562" s="179"/>
      <c r="AD562" s="179"/>
      <c r="AE562" s="179"/>
      <c r="AF562" s="179"/>
      <c r="AG562" s="180"/>
    </row>
    <row r="563" spans="1:33" ht="20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" customHeight="1" thickBot="1" x14ac:dyDescent="0.25">
      <c r="A579" s="15">
        <v>13</v>
      </c>
      <c r="B579" s="178" t="s">
        <v>116</v>
      </c>
      <c r="C579" s="179"/>
      <c r="D579" s="179"/>
      <c r="E579" s="179"/>
      <c r="F579" s="179"/>
      <c r="G579" s="179"/>
      <c r="H579" s="179"/>
      <c r="I579" s="179"/>
      <c r="J579" s="179"/>
      <c r="K579" s="179"/>
      <c r="L579" s="179"/>
      <c r="M579" s="179"/>
      <c r="N579" s="179"/>
      <c r="O579" s="179"/>
      <c r="P579" s="179"/>
      <c r="Q579" s="179"/>
      <c r="R579" s="179"/>
      <c r="S579" s="179"/>
      <c r="T579" s="179"/>
      <c r="U579" s="179"/>
      <c r="V579" s="179"/>
      <c r="W579" s="179"/>
      <c r="X579" s="179"/>
      <c r="Y579" s="179"/>
      <c r="Z579" s="179"/>
      <c r="AA579" s="179"/>
      <c r="AB579" s="179"/>
      <c r="AC579" s="179"/>
      <c r="AD579" s="179"/>
      <c r="AE579" s="179"/>
      <c r="AF579" s="179"/>
      <c r="AG579" s="180"/>
    </row>
    <row r="580" spans="1:33" ht="20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" customHeight="1" x14ac:dyDescent="0.2">
      <c r="A581" s="2">
        <v>1</v>
      </c>
      <c r="B581" s="64">
        <v>3</v>
      </c>
      <c r="C581" s="22">
        <v>20</v>
      </c>
      <c r="D581" s="22">
        <v>20</v>
      </c>
      <c r="E581" s="22">
        <v>20</v>
      </c>
      <c r="F581" s="22">
        <v>20</v>
      </c>
      <c r="G581" s="22">
        <v>20</v>
      </c>
      <c r="H581" s="22">
        <v>20</v>
      </c>
      <c r="I581" s="22">
        <v>20</v>
      </c>
      <c r="J581" s="22">
        <v>20</v>
      </c>
      <c r="K581" s="22">
        <v>20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22">
        <v>20</v>
      </c>
      <c r="Y581" s="22">
        <v>20</v>
      </c>
      <c r="Z581" s="22">
        <v>20</v>
      </c>
      <c r="AA581" s="22">
        <v>20</v>
      </c>
      <c r="AB581" s="22">
        <v>20</v>
      </c>
      <c r="AC581" s="22">
        <v>20</v>
      </c>
      <c r="AD581" s="22">
        <v>20</v>
      </c>
      <c r="AE581" s="22">
        <v>20</v>
      </c>
      <c r="AF581" s="22">
        <v>20</v>
      </c>
      <c r="AG581" s="64">
        <v>3</v>
      </c>
    </row>
    <row r="582" spans="1:33" ht="20" customHeight="1" x14ac:dyDescent="0.2">
      <c r="A582" s="2">
        <v>2</v>
      </c>
      <c r="B582" s="64">
        <v>3</v>
      </c>
      <c r="C582" s="139">
        <v>21</v>
      </c>
      <c r="D582" s="139">
        <v>21</v>
      </c>
      <c r="E582" s="139">
        <v>21</v>
      </c>
      <c r="F582" s="139">
        <v>21</v>
      </c>
      <c r="G582" s="139">
        <v>21</v>
      </c>
      <c r="H582" s="139">
        <v>21</v>
      </c>
      <c r="I582" s="139">
        <v>21</v>
      </c>
      <c r="J582" s="139">
        <v>21</v>
      </c>
      <c r="K582" s="139">
        <v>21</v>
      </c>
      <c r="L582" s="33">
        <v>0</v>
      </c>
      <c r="M582" s="33">
        <v>0</v>
      </c>
      <c r="N582" s="33">
        <v>0</v>
      </c>
      <c r="O582" s="174">
        <v>23</v>
      </c>
      <c r="P582" s="174">
        <v>23</v>
      </c>
      <c r="Q582" s="175">
        <v>7</v>
      </c>
      <c r="R582" s="175">
        <v>8</v>
      </c>
      <c r="S582" s="174">
        <v>23</v>
      </c>
      <c r="T582" s="174">
        <v>23</v>
      </c>
      <c r="U582" s="33">
        <v>0</v>
      </c>
      <c r="V582" s="33">
        <v>0</v>
      </c>
      <c r="W582" s="33">
        <v>0</v>
      </c>
      <c r="X582" s="139">
        <v>21</v>
      </c>
      <c r="Y582" s="139">
        <v>21</v>
      </c>
      <c r="Z582" s="139">
        <v>21</v>
      </c>
      <c r="AA582" s="139">
        <v>21</v>
      </c>
      <c r="AB582" s="139">
        <v>21</v>
      </c>
      <c r="AC582" s="139">
        <v>21</v>
      </c>
      <c r="AD582" s="139">
        <v>21</v>
      </c>
      <c r="AE582" s="139">
        <v>21</v>
      </c>
      <c r="AF582" s="139">
        <v>21</v>
      </c>
      <c r="AG582" s="64">
        <v>3</v>
      </c>
    </row>
    <row r="583" spans="1:33" ht="20" customHeight="1" x14ac:dyDescent="0.2">
      <c r="A583" s="2">
        <v>3</v>
      </c>
      <c r="B583" s="64">
        <v>3</v>
      </c>
      <c r="C583" s="139">
        <v>22</v>
      </c>
      <c r="D583" s="139">
        <v>22</v>
      </c>
      <c r="E583" s="139">
        <v>22</v>
      </c>
      <c r="F583" s="139">
        <v>22</v>
      </c>
      <c r="G583" s="139">
        <v>22</v>
      </c>
      <c r="H583" s="139">
        <v>22</v>
      </c>
      <c r="I583" s="139">
        <v>22</v>
      </c>
      <c r="J583" s="139">
        <v>22</v>
      </c>
      <c r="K583" s="139">
        <v>22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175">
        <v>7</v>
      </c>
      <c r="R583" s="175">
        <v>8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139">
        <v>22</v>
      </c>
      <c r="Y583" s="139">
        <v>22</v>
      </c>
      <c r="Z583" s="139">
        <v>22</v>
      </c>
      <c r="AA583" s="139">
        <v>22</v>
      </c>
      <c r="AB583" s="139">
        <v>22</v>
      </c>
      <c r="AC583" s="139">
        <v>22</v>
      </c>
      <c r="AD583" s="139">
        <v>22</v>
      </c>
      <c r="AE583" s="139">
        <v>22</v>
      </c>
      <c r="AF583" s="139">
        <v>22</v>
      </c>
      <c r="AG583" s="64">
        <v>3</v>
      </c>
    </row>
    <row r="584" spans="1:33" ht="20" customHeight="1" x14ac:dyDescent="0.2">
      <c r="A584" s="2">
        <v>4</v>
      </c>
      <c r="B584" s="64">
        <v>3</v>
      </c>
      <c r="C584" s="33">
        <v>0</v>
      </c>
      <c r="D584" s="33">
        <v>0</v>
      </c>
      <c r="E584" s="33">
        <v>0</v>
      </c>
      <c r="F584" s="33">
        <v>0</v>
      </c>
      <c r="G584" s="33">
        <v>0</v>
      </c>
      <c r="H584" s="33">
        <v>0</v>
      </c>
      <c r="I584" s="139">
        <v>16</v>
      </c>
      <c r="J584" s="33">
        <v>0</v>
      </c>
      <c r="K584" s="18">
        <v>13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175">
        <v>7</v>
      </c>
      <c r="R584" s="175">
        <v>8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8">
        <v>13</v>
      </c>
      <c r="Y584" s="33">
        <v>0</v>
      </c>
      <c r="Z584" s="139">
        <v>16</v>
      </c>
      <c r="AA584" s="33">
        <v>0</v>
      </c>
      <c r="AB584" s="33">
        <v>0</v>
      </c>
      <c r="AC584" s="33">
        <v>0</v>
      </c>
      <c r="AD584" s="33">
        <v>0</v>
      </c>
      <c r="AE584" s="33">
        <v>0</v>
      </c>
      <c r="AF584" s="33">
        <v>0</v>
      </c>
      <c r="AG584" s="64">
        <v>3</v>
      </c>
    </row>
    <row r="585" spans="1:33" ht="20" customHeight="1" x14ac:dyDescent="0.2">
      <c r="A585" s="2">
        <v>5</v>
      </c>
      <c r="B585" s="64">
        <v>3</v>
      </c>
      <c r="C585" s="33">
        <v>0</v>
      </c>
      <c r="D585" s="33">
        <v>0</v>
      </c>
      <c r="E585" s="33">
        <v>0</v>
      </c>
      <c r="F585" s="33">
        <v>0</v>
      </c>
      <c r="G585" s="33">
        <v>0</v>
      </c>
      <c r="H585" s="33">
        <v>0</v>
      </c>
      <c r="I585" s="139">
        <v>16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33">
        <v>0</v>
      </c>
      <c r="Q585" s="175">
        <v>7</v>
      </c>
      <c r="R585" s="175">
        <v>8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16</v>
      </c>
      <c r="AA585" s="33">
        <v>0</v>
      </c>
      <c r="AB585" s="33">
        <v>0</v>
      </c>
      <c r="AC585" s="33">
        <v>0</v>
      </c>
      <c r="AD585" s="33">
        <v>0</v>
      </c>
      <c r="AE585" s="33">
        <v>0</v>
      </c>
      <c r="AF585" s="33">
        <v>0</v>
      </c>
      <c r="AG585" s="64">
        <v>3</v>
      </c>
    </row>
    <row r="586" spans="1:33" ht="20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" customHeight="1" x14ac:dyDescent="0.2">
      <c r="A588" s="2">
        <v>13</v>
      </c>
      <c r="B588" s="64">
        <v>3</v>
      </c>
      <c r="C588" s="22">
        <v>20</v>
      </c>
      <c r="D588" s="22">
        <v>20</v>
      </c>
      <c r="E588" s="22">
        <v>20</v>
      </c>
      <c r="F588" s="22">
        <v>20</v>
      </c>
      <c r="G588" s="22">
        <v>20</v>
      </c>
      <c r="H588" s="22">
        <v>20</v>
      </c>
      <c r="I588" s="22">
        <v>20</v>
      </c>
      <c r="J588" s="22">
        <v>20</v>
      </c>
      <c r="K588" s="22">
        <v>20</v>
      </c>
      <c r="L588" s="22">
        <v>20</v>
      </c>
      <c r="M588" s="22">
        <v>20</v>
      </c>
      <c r="N588" s="33">
        <v>0</v>
      </c>
      <c r="O588" s="174">
        <v>23</v>
      </c>
      <c r="P588" s="174">
        <v>23</v>
      </c>
      <c r="Q588" s="175">
        <v>7</v>
      </c>
      <c r="R588" s="175">
        <v>8</v>
      </c>
      <c r="S588" s="174">
        <v>23</v>
      </c>
      <c r="T588" s="174">
        <v>23</v>
      </c>
      <c r="U588" s="33">
        <v>0</v>
      </c>
      <c r="V588" s="22">
        <v>20</v>
      </c>
      <c r="W588" s="22">
        <v>20</v>
      </c>
      <c r="X588" s="22">
        <v>20</v>
      </c>
      <c r="Y588" s="22">
        <v>20</v>
      </c>
      <c r="Z588" s="22">
        <v>20</v>
      </c>
      <c r="AA588" s="22">
        <v>20</v>
      </c>
      <c r="AB588" s="22">
        <v>20</v>
      </c>
      <c r="AC588" s="22">
        <v>20</v>
      </c>
      <c r="AD588" s="22">
        <v>20</v>
      </c>
      <c r="AE588" s="22">
        <v>20</v>
      </c>
      <c r="AF588" s="22">
        <v>20</v>
      </c>
      <c r="AG588" s="64">
        <v>3</v>
      </c>
    </row>
    <row r="589" spans="1:33" ht="20" customHeight="1" x14ac:dyDescent="0.2">
      <c r="A589" s="2">
        <v>9</v>
      </c>
      <c r="B589" s="64">
        <v>3</v>
      </c>
      <c r="C589" s="139">
        <v>21</v>
      </c>
      <c r="D589" s="139">
        <v>21</v>
      </c>
      <c r="E589" s="139">
        <v>21</v>
      </c>
      <c r="F589" s="139">
        <v>21</v>
      </c>
      <c r="G589" s="139">
        <v>21</v>
      </c>
      <c r="H589" s="139">
        <v>21</v>
      </c>
      <c r="I589" s="139">
        <v>21</v>
      </c>
      <c r="J589" s="139">
        <v>21</v>
      </c>
      <c r="K589" s="139">
        <v>21</v>
      </c>
      <c r="L589" s="139">
        <v>21</v>
      </c>
      <c r="M589" s="139">
        <v>21</v>
      </c>
      <c r="N589" s="33">
        <v>0</v>
      </c>
      <c r="O589" s="33">
        <v>0</v>
      </c>
      <c r="P589" s="33">
        <v>0</v>
      </c>
      <c r="Q589" s="175">
        <v>7</v>
      </c>
      <c r="R589" s="175">
        <v>8</v>
      </c>
      <c r="S589" s="33">
        <v>0</v>
      </c>
      <c r="T589" s="33">
        <v>0</v>
      </c>
      <c r="U589" s="33">
        <v>0</v>
      </c>
      <c r="V589" s="139">
        <v>21</v>
      </c>
      <c r="W589" s="139">
        <v>21</v>
      </c>
      <c r="X589" s="139">
        <v>21</v>
      </c>
      <c r="Y589" s="139">
        <v>21</v>
      </c>
      <c r="Z589" s="139">
        <v>21</v>
      </c>
      <c r="AA589" s="139">
        <v>21</v>
      </c>
      <c r="AB589" s="139">
        <v>21</v>
      </c>
      <c r="AC589" s="139">
        <v>21</v>
      </c>
      <c r="AD589" s="139">
        <v>21</v>
      </c>
      <c r="AE589" s="139">
        <v>21</v>
      </c>
      <c r="AF589" s="139">
        <v>21</v>
      </c>
      <c r="AG589" s="64">
        <v>3</v>
      </c>
    </row>
    <row r="590" spans="1:33" ht="20" customHeight="1" x14ac:dyDescent="0.2">
      <c r="A590" s="2">
        <v>3</v>
      </c>
      <c r="B590" s="64">
        <v>3</v>
      </c>
      <c r="C590" s="139">
        <v>22</v>
      </c>
      <c r="D590" s="139">
        <v>22</v>
      </c>
      <c r="E590" s="139">
        <v>22</v>
      </c>
      <c r="F590" s="139">
        <v>22</v>
      </c>
      <c r="G590" s="139">
        <v>22</v>
      </c>
      <c r="H590" s="139">
        <v>22</v>
      </c>
      <c r="I590" s="139">
        <v>22</v>
      </c>
      <c r="J590" s="139">
        <v>22</v>
      </c>
      <c r="K590" s="139">
        <v>22</v>
      </c>
      <c r="L590" s="139">
        <v>22</v>
      </c>
      <c r="M590" s="139">
        <v>22</v>
      </c>
      <c r="N590" s="33">
        <v>0</v>
      </c>
      <c r="O590" s="33">
        <v>0</v>
      </c>
      <c r="P590" s="33">
        <v>0</v>
      </c>
      <c r="Q590" s="175">
        <v>7</v>
      </c>
      <c r="R590" s="175">
        <v>8</v>
      </c>
      <c r="S590" s="33">
        <v>0</v>
      </c>
      <c r="T590" s="33">
        <v>0</v>
      </c>
      <c r="U590" s="33">
        <v>0</v>
      </c>
      <c r="V590" s="139">
        <v>22</v>
      </c>
      <c r="W590" s="139">
        <v>22</v>
      </c>
      <c r="X590" s="139">
        <v>22</v>
      </c>
      <c r="Y590" s="139">
        <v>22</v>
      </c>
      <c r="Z590" s="139">
        <v>22</v>
      </c>
      <c r="AA590" s="139">
        <v>22</v>
      </c>
      <c r="AB590" s="139">
        <v>22</v>
      </c>
      <c r="AC590" s="139">
        <v>22</v>
      </c>
      <c r="AD590" s="139">
        <v>22</v>
      </c>
      <c r="AE590" s="139">
        <v>22</v>
      </c>
      <c r="AF590" s="139">
        <v>22</v>
      </c>
      <c r="AG590" s="64">
        <v>3</v>
      </c>
    </row>
    <row r="591" spans="1:33" ht="20" customHeight="1" x14ac:dyDescent="0.2">
      <c r="A591" s="2">
        <v>11</v>
      </c>
      <c r="B591" s="64">
        <v>3</v>
      </c>
      <c r="C591" s="33">
        <v>0</v>
      </c>
      <c r="D591" s="33">
        <v>0</v>
      </c>
      <c r="E591" s="33">
        <v>0</v>
      </c>
      <c r="F591" s="33">
        <v>0</v>
      </c>
      <c r="G591" s="18">
        <v>13</v>
      </c>
      <c r="H591" s="33">
        <v>0</v>
      </c>
      <c r="I591" s="33">
        <v>0</v>
      </c>
      <c r="J591" s="139">
        <v>16</v>
      </c>
      <c r="K591" s="33">
        <v>0</v>
      </c>
      <c r="L591" s="33">
        <v>0</v>
      </c>
      <c r="M591" s="18">
        <v>13</v>
      </c>
      <c r="N591" s="33">
        <v>0</v>
      </c>
      <c r="O591" s="33">
        <v>0</v>
      </c>
      <c r="P591" s="33">
        <v>0</v>
      </c>
      <c r="Q591" s="175">
        <v>7</v>
      </c>
      <c r="R591" s="175">
        <v>8</v>
      </c>
      <c r="S591" s="33">
        <v>0</v>
      </c>
      <c r="T591" s="33">
        <v>0</v>
      </c>
      <c r="U591" s="33">
        <v>0</v>
      </c>
      <c r="V591" s="18">
        <v>13</v>
      </c>
      <c r="W591" s="33">
        <v>0</v>
      </c>
      <c r="X591" s="33">
        <v>0</v>
      </c>
      <c r="Y591" s="139">
        <v>16</v>
      </c>
      <c r="Z591" s="33">
        <v>0</v>
      </c>
      <c r="AA591" s="33">
        <v>0</v>
      </c>
      <c r="AB591" s="18">
        <v>13</v>
      </c>
      <c r="AC591" s="33">
        <v>0</v>
      </c>
      <c r="AD591" s="33">
        <v>0</v>
      </c>
      <c r="AE591" s="33">
        <v>0</v>
      </c>
      <c r="AF591" s="33">
        <v>0</v>
      </c>
      <c r="AG591" s="64">
        <v>3</v>
      </c>
    </row>
    <row r="592" spans="1:33" ht="20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5">
        <v>7</v>
      </c>
      <c r="R592" s="175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50">
        <v>32</v>
      </c>
      <c r="R594" s="23">
        <v>0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23">
        <v>0</v>
      </c>
      <c r="R595" s="23">
        <v>0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" customHeight="1" thickBot="1" x14ac:dyDescent="0.25">
      <c r="A596" s="15">
        <v>14</v>
      </c>
      <c r="B596" s="178" t="s">
        <v>117</v>
      </c>
      <c r="C596" s="179"/>
      <c r="D596" s="179"/>
      <c r="E596" s="179"/>
      <c r="F596" s="179"/>
      <c r="G596" s="179"/>
      <c r="H596" s="179"/>
      <c r="I596" s="179"/>
      <c r="J596" s="179"/>
      <c r="K596" s="179"/>
      <c r="L596" s="179"/>
      <c r="M596" s="179"/>
      <c r="N596" s="179"/>
      <c r="O596" s="179"/>
      <c r="P596" s="179"/>
      <c r="Q596" s="179"/>
      <c r="R596" s="179"/>
      <c r="S596" s="179"/>
      <c r="T596" s="179"/>
      <c r="U596" s="179"/>
      <c r="V596" s="179"/>
      <c r="W596" s="179"/>
      <c r="X596" s="179"/>
      <c r="Y596" s="179"/>
      <c r="Z596" s="179"/>
      <c r="AA596" s="179"/>
      <c r="AB596" s="179"/>
      <c r="AC596" s="179"/>
      <c r="AD596" s="179"/>
      <c r="AE596" s="179"/>
      <c r="AF596" s="179"/>
      <c r="AG596" s="180"/>
    </row>
    <row r="597" spans="1:33" ht="20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18">
        <v>13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177">
        <v>20</v>
      </c>
      <c r="G601" s="177">
        <v>21</v>
      </c>
      <c r="H601" s="177">
        <v>22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33">
        <v>0</v>
      </c>
    </row>
    <row r="603" spans="1:33" ht="20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33">
        <v>0</v>
      </c>
    </row>
    <row r="604" spans="1:33" ht="20" customHeight="1" x14ac:dyDescent="0.2">
      <c r="A604" s="2">
        <v>7</v>
      </c>
      <c r="B604" s="33">
        <v>0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18">
        <v>13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</row>
    <row r="605" spans="1:33" ht="20" customHeight="1" x14ac:dyDescent="0.2">
      <c r="A605" s="2">
        <v>13</v>
      </c>
      <c r="B605" s="33">
        <v>0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177">
        <v>20</v>
      </c>
      <c r="O605" s="177">
        <v>21</v>
      </c>
      <c r="P605" s="177">
        <v>22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18">
        <v>13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</row>
    <row r="606" spans="1:33" ht="20" customHeight="1" x14ac:dyDescent="0.2">
      <c r="A606" s="2">
        <v>9</v>
      </c>
      <c r="B606" s="33">
        <v>0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177">
        <v>20</v>
      </c>
      <c r="J606" s="177">
        <v>21</v>
      </c>
      <c r="K606" s="177">
        <v>22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177">
        <v>20</v>
      </c>
      <c r="Z606" s="177">
        <v>21</v>
      </c>
      <c r="AA606" s="177">
        <v>22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33">
        <v>0</v>
      </c>
    </row>
    <row r="608" spans="1:33" ht="20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18">
        <v>13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18">
        <v>13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177">
        <v>20</v>
      </c>
      <c r="G609" s="177">
        <v>21</v>
      </c>
      <c r="H609" s="177">
        <v>22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177">
        <v>20</v>
      </c>
      <c r="W609" s="177">
        <v>21</v>
      </c>
      <c r="X609" s="177">
        <v>22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33">
        <v>0</v>
      </c>
    </row>
    <row r="610" spans="1:33" ht="20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33">
        <v>0</v>
      </c>
    </row>
    <row r="612" spans="1:33" ht="20" customHeight="1" thickBot="1" x14ac:dyDescent="0.25">
      <c r="A612" s="2">
        <v>13</v>
      </c>
      <c r="B612" s="176">
        <v>24</v>
      </c>
      <c r="C612" s="176">
        <v>25</v>
      </c>
      <c r="D612" s="176">
        <v>25</v>
      </c>
      <c r="E612" s="176">
        <v>25</v>
      </c>
      <c r="F612" s="176">
        <v>25</v>
      </c>
      <c r="G612" s="176">
        <v>25</v>
      </c>
      <c r="H612" s="176">
        <v>25</v>
      </c>
      <c r="I612" s="176">
        <v>25</v>
      </c>
      <c r="J612" s="176">
        <v>25</v>
      </c>
      <c r="K612" s="176">
        <v>25</v>
      </c>
      <c r="L612" s="176">
        <v>25</v>
      </c>
      <c r="M612" s="176">
        <v>25</v>
      </c>
      <c r="N612" s="176">
        <v>25</v>
      </c>
      <c r="O612" s="176">
        <v>25</v>
      </c>
      <c r="P612" s="176">
        <v>25</v>
      </c>
      <c r="Q612" s="176">
        <v>25</v>
      </c>
      <c r="R612" s="176">
        <v>25</v>
      </c>
      <c r="S612" s="176">
        <v>25</v>
      </c>
      <c r="T612" s="176">
        <v>25</v>
      </c>
      <c r="U612" s="176">
        <v>25</v>
      </c>
      <c r="V612" s="176">
        <v>25</v>
      </c>
      <c r="W612" s="176">
        <v>25</v>
      </c>
      <c r="X612" s="176">
        <v>25</v>
      </c>
      <c r="Y612" s="176">
        <v>25</v>
      </c>
      <c r="Z612" s="176">
        <v>25</v>
      </c>
      <c r="AA612" s="176">
        <v>25</v>
      </c>
      <c r="AB612" s="176">
        <v>25</v>
      </c>
      <c r="AC612" s="176">
        <v>25</v>
      </c>
      <c r="AD612" s="176">
        <v>25</v>
      </c>
      <c r="AE612" s="176">
        <v>25</v>
      </c>
      <c r="AF612" s="176">
        <v>25</v>
      </c>
      <c r="AG612" s="176">
        <v>26</v>
      </c>
    </row>
    <row r="613" spans="1:33" ht="20" customHeight="1" thickBot="1" x14ac:dyDescent="0.25">
      <c r="A613" s="15">
        <v>16</v>
      </c>
      <c r="B613" s="178"/>
      <c r="C613" s="179"/>
      <c r="D613" s="179"/>
      <c r="E613" s="179"/>
      <c r="F613" s="179"/>
      <c r="G613" s="179"/>
      <c r="H613" s="179"/>
      <c r="I613" s="179"/>
      <c r="J613" s="179"/>
      <c r="K613" s="179"/>
      <c r="L613" s="179"/>
      <c r="M613" s="179"/>
      <c r="N613" s="179"/>
      <c r="O613" s="179"/>
      <c r="P613" s="179"/>
      <c r="Q613" s="179"/>
      <c r="R613" s="179"/>
      <c r="S613" s="179"/>
      <c r="T613" s="179"/>
      <c r="U613" s="179"/>
      <c r="V613" s="179"/>
      <c r="W613" s="179"/>
      <c r="X613" s="179"/>
      <c r="Y613" s="179"/>
      <c r="Z613" s="179"/>
      <c r="AA613" s="179"/>
      <c r="AB613" s="179"/>
      <c r="AC613" s="179"/>
      <c r="AD613" s="179"/>
      <c r="AE613" s="179"/>
      <c r="AF613" s="179"/>
      <c r="AG613" s="180"/>
    </row>
    <row r="614" spans="1:33" ht="20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" customHeight="1" thickBot="1" x14ac:dyDescent="0.25">
      <c r="A630" s="15">
        <v>17</v>
      </c>
      <c r="B630" s="178"/>
      <c r="C630" s="179"/>
      <c r="D630" s="179"/>
      <c r="E630" s="179"/>
      <c r="F630" s="179"/>
      <c r="G630" s="179"/>
      <c r="H630" s="179"/>
      <c r="I630" s="179"/>
      <c r="J630" s="179"/>
      <c r="K630" s="179"/>
      <c r="L630" s="179"/>
      <c r="M630" s="179"/>
      <c r="N630" s="179"/>
      <c r="O630" s="179"/>
      <c r="P630" s="179"/>
      <c r="Q630" s="179"/>
      <c r="R630" s="179"/>
      <c r="S630" s="179"/>
      <c r="T630" s="179"/>
      <c r="U630" s="179"/>
      <c r="V630" s="179"/>
      <c r="W630" s="179"/>
      <c r="X630" s="179"/>
      <c r="Y630" s="179"/>
      <c r="Z630" s="179"/>
      <c r="AA630" s="179"/>
      <c r="AB630" s="179"/>
      <c r="AC630" s="179"/>
      <c r="AD630" s="179"/>
      <c r="AE630" s="179"/>
      <c r="AF630" s="179"/>
      <c r="AG630" s="180"/>
    </row>
    <row r="631" spans="1:33" ht="20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" customHeight="1" thickBot="1" x14ac:dyDescent="0.25">
      <c r="A647" s="16">
        <v>131</v>
      </c>
      <c r="B647" s="178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79"/>
      <c r="O647" s="179"/>
      <c r="P647" s="179"/>
      <c r="Q647" s="179"/>
      <c r="R647" s="179"/>
      <c r="S647" s="179"/>
      <c r="T647" s="179"/>
      <c r="U647" s="179"/>
      <c r="V647" s="179"/>
      <c r="W647" s="179"/>
      <c r="X647" s="179"/>
      <c r="Y647" s="179"/>
      <c r="Z647" s="179"/>
      <c r="AA647" s="179"/>
      <c r="AB647" s="179"/>
      <c r="AC647" s="179"/>
      <c r="AD647" s="179"/>
      <c r="AE647" s="179"/>
      <c r="AF647" s="179"/>
      <c r="AG647" s="180"/>
    </row>
    <row r="648" spans="1:33" ht="20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" customHeight="1" thickBot="1" x14ac:dyDescent="0.25">
      <c r="A664" s="15">
        <v>19</v>
      </c>
      <c r="B664" s="178"/>
      <c r="C664" s="179"/>
      <c r="D664" s="179"/>
      <c r="E664" s="179"/>
      <c r="F664" s="179"/>
      <c r="G664" s="179"/>
      <c r="H664" s="179"/>
      <c r="I664" s="179"/>
      <c r="J664" s="179"/>
      <c r="K664" s="179"/>
      <c r="L664" s="179"/>
      <c r="M664" s="179"/>
      <c r="N664" s="179"/>
      <c r="O664" s="179"/>
      <c r="P664" s="179"/>
      <c r="Q664" s="179"/>
      <c r="R664" s="179"/>
      <c r="S664" s="179"/>
      <c r="T664" s="179"/>
      <c r="U664" s="179"/>
      <c r="V664" s="179"/>
      <c r="W664" s="179"/>
      <c r="X664" s="179"/>
      <c r="Y664" s="179"/>
      <c r="Z664" s="179"/>
      <c r="AA664" s="179"/>
      <c r="AB664" s="179"/>
      <c r="AC664" s="179"/>
      <c r="AD664" s="179"/>
      <c r="AE664" s="179"/>
      <c r="AF664" s="179"/>
      <c r="AG664" s="180"/>
    </row>
    <row r="665" spans="1:33" ht="20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" customHeight="1" thickBot="1" x14ac:dyDescent="0.25">
      <c r="B681" s="181"/>
      <c r="C681" s="182"/>
      <c r="D681" s="182"/>
      <c r="E681" s="182"/>
      <c r="F681" s="182"/>
      <c r="G681" s="182"/>
      <c r="H681" s="182"/>
      <c r="I681" s="182"/>
      <c r="J681" s="182"/>
      <c r="K681" s="182"/>
      <c r="L681" s="182"/>
      <c r="M681" s="182"/>
      <c r="N681" s="182"/>
      <c r="O681" s="182"/>
      <c r="P681" s="182"/>
      <c r="Q681" s="182"/>
      <c r="R681" s="182"/>
      <c r="S681" s="182"/>
      <c r="T681" s="182"/>
      <c r="U681" s="182"/>
      <c r="V681" s="182"/>
      <c r="W681" s="182"/>
      <c r="X681" s="182"/>
      <c r="Y681" s="182"/>
      <c r="Z681" s="182"/>
      <c r="AA681" s="182"/>
      <c r="AB681" s="182"/>
      <c r="AC681" s="182"/>
      <c r="AD681" s="182"/>
      <c r="AE681" s="182"/>
      <c r="AF681" s="182"/>
      <c r="AG681" s="183"/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style="173" customWidth="1"/>
  </cols>
  <sheetData>
    <row r="1" spans="1:1" ht="409" customHeight="1" x14ac:dyDescent="0.25">
      <c r="A1" s="172" t="s">
        <v>118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25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25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25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25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25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25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25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25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25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25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25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25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25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25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25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25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5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25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25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25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25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25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25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25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25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25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25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25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25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25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25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25">
      <c r="AA49" s="1">
        <v>30</v>
      </c>
    </row>
    <row r="50" spans="27:27" x14ac:dyDescent="0.25">
      <c r="AA50" s="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53</v>
      </c>
      <c r="B1">
        <v>-690</v>
      </c>
    </row>
    <row r="2" spans="1:4" x14ac:dyDescent="0.25">
      <c r="A2" t="s">
        <v>54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2018-10-30T18:25:29Z</dcterms:modified>
</cp:coreProperties>
</file>