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0B7296CB-672E-4ED5-BDB7-99874E41193A}" xr6:coauthVersionLast="40" xr6:coauthVersionMax="40" xr10:uidLastSave="{00000000-0000-0000-0000-000000000000}"/>
  <bookViews>
    <workbookView xWindow="0" yWindow="1155" windowWidth="28800" windowHeight="16335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<sst xmlns="http://schemas.openxmlformats.org/spreadsheetml/2006/main" count="152" uniqueCount="120">
  <si>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</si>
  <si>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</si>
  <si>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</si>
  <si>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</si>
  <si>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</si>
  <si>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</si>
  <si>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</si>
  <si>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</si>
  <si>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</si>
  <si>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</si>
  <si>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</si>
  <si>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</si>
  <si>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</si>
  <si>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</si>
  <si>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</si>
  <si>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</si>
  <si>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</si>
  <si>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</si>
  <si>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</si>
  <si>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</si>
  <si>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</si>
  <si>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</si>
  <si>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</si>
  <si>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</si>
  <si>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</si>
  <si>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</si>
  <si>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</si>
  <si>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</si>
  <si>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</si>
  <si>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</si>
  <si>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</si>
  <si>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</si>
  <si>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</si>
  <si>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</si>
  <si>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</si>
  <si>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</si>
  <si>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</si>
  <si>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</si>
  <si>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</si>
  <si>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</si>
  <si>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</si>
  <si>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</si>
  <si>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</si>
  <si>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</si>
  <si>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</si>
  <si>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</si>
  <si>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</si>
  <si>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</si>
  <si>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</si>
  <si>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</si>
  <si>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</si>
  <si>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</si>
  <si>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</si>
  <si>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</si>
  <si>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</si>
  <si>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</si>
  <si>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</si>
  <si>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</si>
  <si>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</si>
  <si>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</si>
  <si>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</si>
  <si>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</si>
  <si>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</si>
  <si>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</si>
  <si>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</si>
  <si>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</si>
  <si>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</si>
  <si>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</si>
  <si>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</si>
  <si>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</si>
  <si>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</si>
  <si>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</si>
  <si>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</si>
  <si>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</si>
  <si>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</si>
  <si>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</si>
  <si>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</si>
  <si>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</si>
  <si>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</si>
  <si>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</si>
  <si>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</si>
  <si>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</si>
  <si>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</si>
  <si>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</si>
  <si>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</si>
  <si>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</si>
  <si>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</si>
  <si>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</si>
  <si>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</si>
  <si>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</si>
  <si>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</si>
  <si>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</si>
  <si>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</si>
  <si>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</si>
  <si>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</si>
  <si>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</si>
  <si>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</si>
  <si>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</si>
  <si>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</si>
  <si>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</si>
  <si>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</si>
  <si>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</si>
  <si>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</si>
  <si>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</si>
  <si>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</si>
  <si>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</si>
  <si>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</si>
  <si>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</si>
  <si>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</si>
  <si>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</si>
  <si>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</si>
  <si>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</si>
  <si>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</si>
  <si>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</si>
  <si>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</si>
  <si>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</si>
  <si>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</si>
  <si>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</si>
  <si>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
    68,  12, 4,   4, E_HORIZONTAL, 0x03, 0x02, 0x04, 0xFF, // CHICKEN
    70,  16, 4,   4, E_HORIZONTAL, 0x05, 0x03, 0xFF, 0xFF, // FOCA
    72,  20, 4,   4, E_HORIZONTAL, 0x17, 0x10, 0xFF, 0xFF, // WATER
    74, 112, 1, 255, E_VERTICAL  , 0xFF, 0xFF, 0xFF, 0xFF, // EUGENE
    76,  24, 4,   4, E_HORIZONTAL, 0x46, 0x43, 0x45, 0x06, // PAC
    78,  28, 4,   4, E_HORIZONTAL, 0x05, 0x03, 0x06, 0x02, //
    80,  32, 4,   4, E_HORIZONTAL, 0x45, 0x43, 0x44, 0x42, // BARRELL
    82, 104, 4,   0, E_STATIC    , 0xFF, 0xFF, 0xFF, 0xFF, // KONG
    84,  52, 4,   4, E_VERTICAL  , 0x03, 0x05, 0x04, 0x02, //
    86,  36, 4,   4, E_HORIZONTAL, 0x04, 0x05, 0x02, 0x06, //
    88,  40, 4,   4, E_HORIZONTAL, 0x05, 0x06, 0x02, 0x07, // GERMEN
    90,  44, 4,   4, E_VERTICAL  , 0x03, 0x02, 0x04, 0x06, //
    92,  48, 4,   4, E_HORIZONTAL, 0x45, 0x44, 0x42, 0x43, // CULEBRA
    94,  56, 4,   4, E_HORIZONTAL, 0x03, 0x04, 0x06, 0x02, // CARE PIEDRA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GHOSTS
   104,  80, 4,   4, E_HORIZONTAL, 0x45, 0x43, 0x46, 0x44, //
   106,  84, 4,   4, E_VERTICAL  , 0x03, 0x06, 0x47, 0x01, //
   108,  88, 4,   4, E_HORIZONTAL, 0x2B, 0x2A, 0xFF, 0xFF, // DOKI DOKIE
   110,  92, 4,   4, E_VERTICAL  , 0x03, 0x04, 0x05, 0x06, //
   112,  96, 4,   4, E_HORIZONTAL, 0x03, 0x02, 0x01, 0x06, // TORTUGA NIJA
   114, 100, 4,   0, E_HORIZONTAL, 0x26, 0x21, 0x22, 0x27, //
   116, 106, 6,   0, E_FALL      , 0xFF, 0xFF, 0xFF, 0xFF, // KONG FALLING
   118, 112, 2,   0, E_STATIC    , 0xFF, 0xFF, 0xFF, 0xFF, // KONG JR
   120, 108, 4,   4, E_HORIZONTAL, 0xFF, 0xFF, 0xFF, 0xFF, //
};
//Auto Generated</t>
  </si>
  <si>
    <t>Yet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</si>
</sst>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219" activePane="bottomRight" state="frozen"/>
      <selection pane="topRight" activeCell="B1" sqref="B1"/>
      <selection pane="bottomLeft" activeCell="A2" sqref="A2"/>
      <selection pane="bottomRight" activeCell="X228" sqref="X228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182" t="s">
        <v>38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4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185" t="s">
        <v>39</v>
      </c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7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1</v>
      </c>
      <c r="B358" s="188" t="s">
        <v>78</v>
      </c>
      <c r="C358" s="189"/>
      <c r="D358" s="189"/>
      <c r="E358" s="189"/>
      <c r="F358" s="189"/>
      <c r="G358" s="189"/>
      <c r="H358" s="189"/>
      <c r="I358" s="189"/>
      <c r="J358" s="189"/>
      <c r="K358" s="189"/>
      <c r="L358" s="189"/>
      <c r="M358" s="189"/>
      <c r="N358" s="189"/>
      <c r="O358" s="189"/>
      <c r="P358" s="189"/>
      <c r="Q358" s="189"/>
      <c r="R358" s="189"/>
      <c r="S358" s="189"/>
      <c r="T358" s="189"/>
      <c r="U358" s="189"/>
      <c r="V358" s="189"/>
      <c r="W358" s="189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90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</v>
      </c>
      <c r="B375" s="185" t="s">
        <v>77</v>
      </c>
      <c r="C375" s="186"/>
      <c r="D375" s="186"/>
      <c r="E375" s="186"/>
      <c r="F375" s="186"/>
      <c r="G375" s="186"/>
      <c r="H375" s="186"/>
      <c r="I375" s="186"/>
      <c r="J375" s="186"/>
      <c r="K375" s="186"/>
      <c r="L375" s="186"/>
      <c r="M375" s="186"/>
      <c r="N375" s="186"/>
      <c r="O375" s="186"/>
      <c r="P375" s="186"/>
      <c r="Q375" s="186"/>
      <c r="R375" s="186"/>
      <c r="S375" s="186"/>
      <c r="T375" s="186"/>
      <c r="U375" s="186"/>
      <c r="V375" s="186"/>
      <c r="W375" s="186"/>
      <c r="X375" s="186"/>
      <c r="Y375" s="186"/>
      <c r="Z375" s="186"/>
      <c r="AA375" s="186"/>
      <c r="AB375" s="186"/>
      <c r="AC375" s="186"/>
      <c r="AD375" s="186"/>
      <c r="AE375" s="186"/>
      <c r="AF375" s="186"/>
      <c r="AG375" s="187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.100000000000001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.100000000000001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.100000000000001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.100000000000001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.100000000000001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.100000000000001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.100000000000001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.100000000000001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.100000000000001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.100000000000001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.100000000000001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.100000000000001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.100000000000001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.100000000000001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.100000000000001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.100000000000001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.100000000000001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.100000000000001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.100000000000001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.100000000000001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.100000000000001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.100000000000001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.100000000000001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.100000000000001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.100000000000001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.100000000000001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.100000000000001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.100000000000001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.100000000000001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.100000000000001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.100000000000001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.100000000000001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.100000000000001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.100000000000001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.100000000000001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.100000000000001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.100000000000001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.100000000000001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.100000000000001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.100000000000001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.100000000000001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.100000000000001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.100000000000001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.100000000000001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</v>
      </c>
      <c r="B528" s="191"/>
      <c r="C528" s="192"/>
      <c r="D528" s="192"/>
      <c r="E528" s="192"/>
      <c r="F528" s="192"/>
      <c r="G528" s="192"/>
      <c r="H528" s="192"/>
      <c r="I528" s="192"/>
      <c r="J528" s="192"/>
      <c r="K528" s="192"/>
      <c r="L528" s="192"/>
      <c r="M528" s="192"/>
      <c r="N528" s="192"/>
      <c r="O528" s="192"/>
      <c r="P528" s="192"/>
      <c r="Q528" s="192"/>
      <c r="R528" s="192"/>
      <c r="S528" s="192"/>
      <c r="T528" s="192"/>
      <c r="U528" s="192"/>
      <c r="V528" s="192"/>
      <c r="W528" s="192"/>
      <c r="X528" s="192"/>
      <c r="Y528" s="192"/>
      <c r="Z528" s="192"/>
      <c r="AA528" s="192"/>
      <c r="AB528" s="192"/>
      <c r="AC528" s="192"/>
      <c r="AD528" s="192"/>
      <c r="AE528" s="192"/>
      <c r="AF528" s="192"/>
      <c r="AG528" s="193"/>
    </row>
    <row r="529" spans="1:33" ht="20.100000000000001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.100000000000001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.100000000000001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.100000000000001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.100000000000001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.100000000000001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.100000000000001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.100000000000001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.100000000000001" customHeight="1" thickBot="1" x14ac:dyDescent="0.25">
      <c r="A545" s="15">
        <v>11</v>
      </c>
      <c r="B545" s="185" t="s">
        <v>114</v>
      </c>
      <c r="C545" s="186"/>
      <c r="D545" s="186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86"/>
      <c r="AF545" s="186"/>
      <c r="AG545" s="187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.100000000000001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.100000000000001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.100000000000001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.100000000000001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.100000000000001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.100000000000001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.100000000000001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.100000000000001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.100000000000001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.100000000000001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.100000000000001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.100000000000001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.100000000000001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.100000000000001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.100000000000001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.100000000000001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.100000000000001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.100000000000001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.100000000000001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.100000000000001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.100000000000001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.100000000000001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.100000000000001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.100000000000001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.100000000000001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.100000000000001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.100000000000001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.100000000000001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.100000000000001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.100000000000001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.100000000000001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.100000000000001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.100000000000001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.100000000000001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.100000000000001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.100000000000001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.100000000000001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.100000000000001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.100000000000001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.100000000000001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.100000000000001" customHeight="1" thickBot="1" x14ac:dyDescent="0.25">
      <c r="A613" s="15">
        <v>16</v>
      </c>
      <c r="B613" s="179" t="s">
        <v>119</v>
      </c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.100000000000001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.100000000000001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.100000000000001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.100000000000001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.100000000000001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.100000000000001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.100000000000001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.100000000000001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.100000000000001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.100000000000001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.100000000000001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.100000000000001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.100000000000001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.100000000000001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.100000000000001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.100000000000001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.100000000000001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.100000000000001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.100000000000001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.100000000000001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.100000000000001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.100000000000001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.100000000000001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.100000000000001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.100000000000001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.100000000000001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.100000000000001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.100000000000001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.100000000000001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.100000000000001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.100000000000001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.100000000000001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.100000000000001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.100000000000001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.100000000000001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.100000000000001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.100000000000001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.100000000000001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.100000000000001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.100000000000001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.100000000000001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.100000000000001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.100000000000001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.100000000000001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.100000000000001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.100000000000001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.100000000000001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.100000000000001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.100000000000001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.100000000000001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.100000000000001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.100000000000001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.100000000000001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.100000000000001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.100000000000001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.100000000000001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.100000000000001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.100000000000001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.100000000000001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.100000000000001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.100000000000001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.100000000000001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.100000000000001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.100000000000001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.100000000000001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.100000000000001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.100000000000001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.100000000000001" customHeight="1" thickBot="1" x14ac:dyDescent="0.25">
      <c r="B681" s="194"/>
      <c r="C681" s="195"/>
      <c r="D681" s="195"/>
      <c r="E681" s="195"/>
      <c r="F681" s="195"/>
      <c r="G681" s="195"/>
      <c r="H681" s="195"/>
      <c r="I681" s="195"/>
      <c r="J681" s="195"/>
      <c r="K681" s="195"/>
      <c r="L681" s="195"/>
      <c r="M681" s="195"/>
      <c r="N681" s="195"/>
      <c r="O681" s="195"/>
      <c r="P681" s="195"/>
      <c r="Q681" s="195"/>
      <c r="R681" s="195"/>
      <c r="S681" s="195"/>
      <c r="T681" s="195"/>
      <c r="U681" s="195"/>
      <c r="V681" s="195"/>
      <c r="W681" s="195"/>
      <c r="X681" s="195"/>
      <c r="Y681" s="195"/>
      <c r="Z681" s="195"/>
      <c r="AA681" s="195"/>
      <c r="AB681" s="195"/>
      <c r="AC681" s="195"/>
      <c r="AD681" s="195"/>
      <c r="AE681" s="195"/>
      <c r="AF681" s="195"/>
      <c r="AG681" s="196"/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73" customWidth="1"/>
  </cols>
  <sheetData>
    <row r="1" spans="1:1" ht="408.95" customHeight="1" x14ac:dyDescent="0.3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2018-12-20T17:31:29Z</dcterms:modified>
</cp:coreProperties>
</file>