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07CBA205-6740-8147-8798-33394DA0E149}" xr6:coauthVersionLast="36" xr6:coauthVersionMax="37" xr10:uidLastSave="{00000000-0000-0000-0000-000000000000}"/>
  <bookViews>
    <workbookView xWindow="0" yWindow="460" windowWidth="28800" windowHeight="1640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<sst xmlns="http://schemas.openxmlformats.org/spreadsheetml/2006/main" count="151" uniqueCount="119">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</sst>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6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61" activePane="bottomRight" state="frozen"/>
      <selection pane="topRight" activeCell="B1" sqref="B1"/>
      <selection pane="bottomLeft" activeCell="A2" sqref="A2"/>
      <selection pane="bottomRight" activeCell="R71" sqref="R71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77" t="s">
        <v>38</v>
      </c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G18" s="179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0" t="s">
        <v>39</v>
      </c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82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4" t="s">
        <v>40</v>
      </c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6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4" t="s">
        <v>41</v>
      </c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6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10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4" t="s">
        <v>42</v>
      </c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6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4" t="s">
        <v>43</v>
      </c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6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4" t="s">
        <v>44</v>
      </c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6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65">
        <v>7</v>
      </c>
      <c r="H121" s="33">
        <v>0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5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12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4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4" t="s">
        <v>49</v>
      </c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6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5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4" t="s">
        <v>45</v>
      </c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6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27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4" t="s">
        <v>46</v>
      </c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6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2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96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96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96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4" t="s">
        <v>47</v>
      </c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6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5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24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4" t="s">
        <v>50</v>
      </c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6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5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7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4" t="s">
        <v>48</v>
      </c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6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0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4" t="s">
        <v>51</v>
      </c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6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4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96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96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3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96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5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4" t="s">
        <v>52</v>
      </c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6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67">
        <v>1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19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4" t="s">
        <v>109</v>
      </c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6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2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8</v>
      </c>
      <c r="AD277" s="62">
        <v>88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5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8</v>
      </c>
      <c r="M281" s="62">
        <v>88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8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10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96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4" t="s">
        <v>107</v>
      </c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6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96</v>
      </c>
      <c r="I294" s="33">
        <v>0</v>
      </c>
      <c r="J294" s="33">
        <v>0</v>
      </c>
      <c r="K294" s="33">
        <v>0</v>
      </c>
      <c r="L294" s="31">
        <v>0</v>
      </c>
      <c r="M294" s="31">
        <v>96</v>
      </c>
      <c r="N294" s="33">
        <v>0</v>
      </c>
      <c r="O294" s="31">
        <v>87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96</v>
      </c>
      <c r="X294" s="33">
        <v>0</v>
      </c>
      <c r="Y294" s="33">
        <v>0</v>
      </c>
      <c r="Z294" s="33">
        <v>0</v>
      </c>
      <c r="AA294" s="31">
        <v>0</v>
      </c>
      <c r="AB294" s="31">
        <v>96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87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18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87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18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86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4" t="s">
        <v>106</v>
      </c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6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07">
        <v>16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07">
        <v>16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07">
        <v>16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07">
        <v>16</v>
      </c>
      <c r="Z311" s="107">
        <v>0</v>
      </c>
      <c r="AA311" s="59">
        <v>115</v>
      </c>
      <c r="AB311" s="60">
        <v>5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16</v>
      </c>
      <c r="Z312" s="107">
        <v>0</v>
      </c>
      <c r="AA312" s="61">
        <v>24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16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16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5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5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16</v>
      </c>
      <c r="Z315" s="107">
        <v>0</v>
      </c>
      <c r="AA315" s="107">
        <v>0</v>
      </c>
      <c r="AB315" s="107">
        <v>0</v>
      </c>
      <c r="AC315" s="107">
        <v>0</v>
      </c>
      <c r="AD315" s="61">
        <v>24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4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80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16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88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16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5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16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24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16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16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5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16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14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16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4" t="s">
        <v>108</v>
      </c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6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7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4" t="s">
        <v>110</v>
      </c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6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83" t="s">
        <v>78</v>
      </c>
      <c r="C358" s="184"/>
      <c r="D358" s="184"/>
      <c r="E358" s="184"/>
      <c r="F358" s="184"/>
      <c r="G358" s="184"/>
      <c r="H358" s="184"/>
      <c r="I358" s="184"/>
      <c r="J358" s="184"/>
      <c r="K358" s="184"/>
      <c r="L358" s="184"/>
      <c r="M358" s="184"/>
      <c r="N358" s="184"/>
      <c r="O358" s="184"/>
      <c r="P358" s="184"/>
      <c r="Q358" s="184"/>
      <c r="R358" s="184"/>
      <c r="S358" s="184"/>
      <c r="T358" s="184"/>
      <c r="U358" s="184"/>
      <c r="V358" s="184"/>
      <c r="W358" s="184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5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0" t="s">
        <v>77</v>
      </c>
      <c r="C375" s="181"/>
      <c r="D375" s="181"/>
      <c r="E375" s="181"/>
      <c r="F375" s="181"/>
      <c r="G375" s="181"/>
      <c r="H375" s="181"/>
      <c r="I375" s="181"/>
      <c r="J375" s="181"/>
      <c r="K375" s="181"/>
      <c r="L375" s="181"/>
      <c r="M375" s="181"/>
      <c r="N375" s="181"/>
      <c r="O375" s="181"/>
      <c r="P375" s="181"/>
      <c r="Q375" s="181"/>
      <c r="R375" s="181"/>
      <c r="S375" s="181"/>
      <c r="T375" s="181"/>
      <c r="U375" s="181"/>
      <c r="V375" s="181"/>
      <c r="W375" s="181"/>
      <c r="X375" s="181"/>
      <c r="Y375" s="181"/>
      <c r="Z375" s="181"/>
      <c r="AA375" s="181"/>
      <c r="AB375" s="181"/>
      <c r="AC375" s="181"/>
      <c r="AD375" s="181"/>
      <c r="AE375" s="181"/>
      <c r="AF375" s="181"/>
      <c r="AG375" s="182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4" t="s">
        <v>79</v>
      </c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6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4" t="s">
        <v>80</v>
      </c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6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4" t="s">
        <v>81</v>
      </c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6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4" t="s">
        <v>99</v>
      </c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6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4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6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4" t="s">
        <v>111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6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4" t="s">
        <v>112</v>
      </c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6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4" t="s">
        <v>113</v>
      </c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6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33">
        <v>0</v>
      </c>
      <c r="X524" s="33">
        <v>0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6"/>
      <c r="C528" s="187"/>
      <c r="D528" s="187"/>
      <c r="E528" s="187"/>
      <c r="F528" s="187"/>
      <c r="G528" s="187"/>
      <c r="H528" s="187"/>
      <c r="I528" s="187"/>
      <c r="J528" s="187"/>
      <c r="K528" s="187"/>
      <c r="L528" s="187"/>
      <c r="M528" s="187"/>
      <c r="N528" s="187"/>
      <c r="O528" s="187"/>
      <c r="P528" s="187"/>
      <c r="Q528" s="187"/>
      <c r="R528" s="187"/>
      <c r="S528" s="187"/>
      <c r="T528" s="187"/>
      <c r="U528" s="187"/>
      <c r="V528" s="187"/>
      <c r="W528" s="187"/>
      <c r="X528" s="187"/>
      <c r="Y528" s="187"/>
      <c r="Z528" s="187"/>
      <c r="AA528" s="187"/>
      <c r="AB528" s="187"/>
      <c r="AC528" s="187"/>
      <c r="AD528" s="187"/>
      <c r="AE528" s="187"/>
      <c r="AF528" s="187"/>
      <c r="AG528" s="188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33">
        <v>0</v>
      </c>
      <c r="R531" s="33">
        <v>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33">
        <v>0</v>
      </c>
      <c r="AA534" s="33">
        <v>0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33">
        <v>0</v>
      </c>
      <c r="AA535" s="33">
        <v>0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33">
        <v>22</v>
      </c>
      <c r="Q536" s="33">
        <v>29</v>
      </c>
      <c r="R536" s="33">
        <v>29</v>
      </c>
      <c r="S536" s="33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33">
        <v>26</v>
      </c>
      <c r="R537" s="33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33">
        <v>26</v>
      </c>
      <c r="R538" s="33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33">
        <v>26</v>
      </c>
      <c r="R539" s="33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33">
        <v>26</v>
      </c>
      <c r="R540" s="33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33">
        <v>26</v>
      </c>
      <c r="Q541" s="33">
        <v>26</v>
      </c>
      <c r="R541" s="33">
        <v>27</v>
      </c>
      <c r="S541" s="33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33">
        <v>26</v>
      </c>
      <c r="Q542" s="33">
        <v>26</v>
      </c>
      <c r="R542" s="33">
        <v>27</v>
      </c>
      <c r="S542" s="33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0" t="s">
        <v>114</v>
      </c>
      <c r="C545" s="181"/>
      <c r="D545" s="181"/>
      <c r="E545" s="181"/>
      <c r="F545" s="181"/>
      <c r="G545" s="181"/>
      <c r="H545" s="181"/>
      <c r="I545" s="181"/>
      <c r="J545" s="181"/>
      <c r="K545" s="181"/>
      <c r="L545" s="181"/>
      <c r="M545" s="181"/>
      <c r="N545" s="181"/>
      <c r="O545" s="181"/>
      <c r="P545" s="181"/>
      <c r="Q545" s="181"/>
      <c r="R545" s="181"/>
      <c r="S545" s="181"/>
      <c r="T545" s="181"/>
      <c r="U545" s="181"/>
      <c r="V545" s="181"/>
      <c r="W545" s="181"/>
      <c r="X545" s="181"/>
      <c r="Y545" s="181"/>
      <c r="Z545" s="181"/>
      <c r="AA545" s="181"/>
      <c r="AB545" s="181"/>
      <c r="AC545" s="181"/>
      <c r="AD545" s="181"/>
      <c r="AE545" s="181"/>
      <c r="AF545" s="181"/>
      <c r="AG545" s="182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4" t="s">
        <v>115</v>
      </c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6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4" t="s">
        <v>116</v>
      </c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6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33">
        <v>0</v>
      </c>
      <c r="H582" s="33">
        <v>0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33">
        <v>0</v>
      </c>
      <c r="AC582" s="33">
        <v>0</v>
      </c>
      <c r="AD582" s="33">
        <v>0</v>
      </c>
      <c r="AE582" s="33">
        <v>0</v>
      </c>
      <c r="AF582" s="33">
        <v>0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22">
        <v>20</v>
      </c>
      <c r="D583" s="22">
        <v>20</v>
      </c>
      <c r="E583" s="22">
        <v>20</v>
      </c>
      <c r="F583" s="22">
        <v>20</v>
      </c>
      <c r="G583" s="22">
        <v>20</v>
      </c>
      <c r="H583" s="22">
        <v>20</v>
      </c>
      <c r="I583" s="22">
        <v>20</v>
      </c>
      <c r="J583" s="22">
        <v>20</v>
      </c>
      <c r="K583" s="22">
        <v>20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33">
        <v>0</v>
      </c>
      <c r="R583" s="33">
        <v>0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22">
        <v>20</v>
      </c>
      <c r="Y583" s="22">
        <v>20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139">
        <v>21</v>
      </c>
      <c r="D584" s="139">
        <v>21</v>
      </c>
      <c r="E584" s="139">
        <v>21</v>
      </c>
      <c r="F584" s="139">
        <v>21</v>
      </c>
      <c r="G584" s="139">
        <v>21</v>
      </c>
      <c r="H584" s="139">
        <v>21</v>
      </c>
      <c r="I584" s="139">
        <v>21</v>
      </c>
      <c r="J584" s="139">
        <v>21</v>
      </c>
      <c r="K584" s="139">
        <v>21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33">
        <v>0</v>
      </c>
      <c r="R584" s="33">
        <v>0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39">
        <v>21</v>
      </c>
      <c r="Y584" s="139">
        <v>21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139">
        <v>22</v>
      </c>
      <c r="D585" s="139">
        <v>22</v>
      </c>
      <c r="E585" s="139">
        <v>22</v>
      </c>
      <c r="F585" s="139">
        <v>22</v>
      </c>
      <c r="G585" s="139">
        <v>22</v>
      </c>
      <c r="H585" s="139">
        <v>22</v>
      </c>
      <c r="I585" s="139">
        <v>22</v>
      </c>
      <c r="J585" s="139">
        <v>22</v>
      </c>
      <c r="K585" s="139">
        <v>22</v>
      </c>
      <c r="L585" s="33">
        <v>0</v>
      </c>
      <c r="M585" s="33">
        <v>0</v>
      </c>
      <c r="N585" s="33">
        <v>0</v>
      </c>
      <c r="O585" s="192">
        <v>23</v>
      </c>
      <c r="P585" s="192">
        <v>23</v>
      </c>
      <c r="Q585" s="193">
        <v>7</v>
      </c>
      <c r="R585" s="193">
        <v>8</v>
      </c>
      <c r="S585" s="192">
        <v>23</v>
      </c>
      <c r="T585" s="192">
        <v>23</v>
      </c>
      <c r="U585" s="33">
        <v>0</v>
      </c>
      <c r="V585" s="33">
        <v>0</v>
      </c>
      <c r="W585" s="33">
        <v>0</v>
      </c>
      <c r="X585" s="139">
        <v>22</v>
      </c>
      <c r="Y585" s="139">
        <v>22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18">
        <v>13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193">
        <v>7</v>
      </c>
      <c r="R586" s="193">
        <v>8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18">
        <v>13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33">
        <v>0</v>
      </c>
      <c r="H588" s="33">
        <v>0</v>
      </c>
      <c r="I588" s="139">
        <v>16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193">
        <v>7</v>
      </c>
      <c r="R588" s="193">
        <v>8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139">
        <v>16</v>
      </c>
      <c r="AA588" s="33">
        <v>0</v>
      </c>
      <c r="AB588" s="33">
        <v>0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22">
        <v>20</v>
      </c>
      <c r="L589" s="22">
        <v>20</v>
      </c>
      <c r="M589" s="22">
        <v>20</v>
      </c>
      <c r="N589" s="33">
        <v>0</v>
      </c>
      <c r="O589" s="33">
        <v>0</v>
      </c>
      <c r="P589" s="33">
        <v>0</v>
      </c>
      <c r="Q589" s="193">
        <v>7</v>
      </c>
      <c r="R589" s="193">
        <v>8</v>
      </c>
      <c r="S589" s="33">
        <v>0</v>
      </c>
      <c r="T589" s="33">
        <v>0</v>
      </c>
      <c r="U589" s="33">
        <v>0</v>
      </c>
      <c r="V589" s="22">
        <v>20</v>
      </c>
      <c r="W589" s="22">
        <v>20</v>
      </c>
      <c r="X589" s="22">
        <v>20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139">
        <v>21</v>
      </c>
      <c r="L590" s="139">
        <v>21</v>
      </c>
      <c r="M590" s="139">
        <v>21</v>
      </c>
      <c r="N590" s="33">
        <v>0</v>
      </c>
      <c r="O590" s="33">
        <v>0</v>
      </c>
      <c r="P590" s="33">
        <v>0</v>
      </c>
      <c r="Q590" s="193">
        <v>7</v>
      </c>
      <c r="R590" s="193">
        <v>8</v>
      </c>
      <c r="S590" s="33">
        <v>0</v>
      </c>
      <c r="T590" s="33">
        <v>0</v>
      </c>
      <c r="U590" s="33">
        <v>0</v>
      </c>
      <c r="V590" s="139">
        <v>21</v>
      </c>
      <c r="W590" s="139">
        <v>21</v>
      </c>
      <c r="X590" s="139">
        <v>21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139">
        <v>22</v>
      </c>
      <c r="L591" s="139">
        <v>22</v>
      </c>
      <c r="M591" s="139">
        <v>22</v>
      </c>
      <c r="N591" s="33">
        <v>0</v>
      </c>
      <c r="O591" s="33">
        <v>0</v>
      </c>
      <c r="P591" s="33">
        <v>0</v>
      </c>
      <c r="Q591" s="193">
        <v>7</v>
      </c>
      <c r="R591" s="193">
        <v>8</v>
      </c>
      <c r="S591" s="33">
        <v>0</v>
      </c>
      <c r="T591" s="33">
        <v>0</v>
      </c>
      <c r="U591" s="33">
        <v>0</v>
      </c>
      <c r="V591" s="139">
        <v>22</v>
      </c>
      <c r="W591" s="139">
        <v>22</v>
      </c>
      <c r="X591" s="139">
        <v>22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18">
        <v>13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18">
        <v>13</v>
      </c>
      <c r="N592" s="33">
        <v>0</v>
      </c>
      <c r="O592" s="33">
        <v>0</v>
      </c>
      <c r="P592" s="33">
        <v>0</v>
      </c>
      <c r="Q592" s="193">
        <v>7</v>
      </c>
      <c r="R592" s="193">
        <v>8</v>
      </c>
      <c r="S592" s="33">
        <v>0</v>
      </c>
      <c r="T592" s="33">
        <v>0</v>
      </c>
      <c r="U592" s="33">
        <v>0</v>
      </c>
      <c r="V592" s="18">
        <v>13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18">
        <v>13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4" t="s">
        <v>117</v>
      </c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6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95">
        <v>20</v>
      </c>
      <c r="G601" s="195">
        <v>21</v>
      </c>
      <c r="H601" s="195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95">
        <v>20</v>
      </c>
      <c r="O605" s="195">
        <v>21</v>
      </c>
      <c r="P605" s="195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95">
        <v>20</v>
      </c>
      <c r="J606" s="195">
        <v>21</v>
      </c>
      <c r="K606" s="195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95">
        <v>20</v>
      </c>
      <c r="Z606" s="195">
        <v>21</v>
      </c>
      <c r="AA606" s="195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95">
        <v>20</v>
      </c>
      <c r="G609" s="195">
        <v>21</v>
      </c>
      <c r="H609" s="195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95">
        <v>20</v>
      </c>
      <c r="W609" s="195">
        <v>21</v>
      </c>
      <c r="X609" s="195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94">
        <v>24</v>
      </c>
      <c r="C612" s="194">
        <v>25</v>
      </c>
      <c r="D612" s="194">
        <v>25</v>
      </c>
      <c r="E612" s="194">
        <v>25</v>
      </c>
      <c r="F612" s="194">
        <v>25</v>
      </c>
      <c r="G612" s="194">
        <v>25</v>
      </c>
      <c r="H612" s="194">
        <v>25</v>
      </c>
      <c r="I612" s="194">
        <v>25</v>
      </c>
      <c r="J612" s="194">
        <v>25</v>
      </c>
      <c r="K612" s="194">
        <v>25</v>
      </c>
      <c r="L612" s="194">
        <v>25</v>
      </c>
      <c r="M612" s="194">
        <v>25</v>
      </c>
      <c r="N612" s="194">
        <v>25</v>
      </c>
      <c r="O612" s="194">
        <v>25</v>
      </c>
      <c r="P612" s="194">
        <v>25</v>
      </c>
      <c r="Q612" s="194">
        <v>25</v>
      </c>
      <c r="R612" s="194">
        <v>25</v>
      </c>
      <c r="S612" s="194">
        <v>25</v>
      </c>
      <c r="T612" s="194">
        <v>25</v>
      </c>
      <c r="U612" s="194">
        <v>25</v>
      </c>
      <c r="V612" s="194">
        <v>25</v>
      </c>
      <c r="W612" s="194">
        <v>25</v>
      </c>
      <c r="X612" s="194">
        <v>25</v>
      </c>
      <c r="Y612" s="194">
        <v>25</v>
      </c>
      <c r="Z612" s="194">
        <v>25</v>
      </c>
      <c r="AA612" s="194">
        <v>25</v>
      </c>
      <c r="AB612" s="194">
        <v>25</v>
      </c>
      <c r="AC612" s="194">
        <v>25</v>
      </c>
      <c r="AD612" s="194">
        <v>25</v>
      </c>
      <c r="AE612" s="194">
        <v>25</v>
      </c>
      <c r="AF612" s="194">
        <v>25</v>
      </c>
      <c r="AG612" s="194">
        <v>26</v>
      </c>
    </row>
    <row r="613" spans="1:33" ht="20" customHeight="1" thickBot="1" x14ac:dyDescent="0.25">
      <c r="A613" s="15">
        <v>16</v>
      </c>
      <c r="B613" s="174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6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4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6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4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6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4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6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89"/>
      <c r="C681" s="190"/>
      <c r="D681" s="190"/>
      <c r="E681" s="190"/>
      <c r="F681" s="190"/>
      <c r="G681" s="190"/>
      <c r="H681" s="190"/>
      <c r="I681" s="190"/>
      <c r="J681" s="190"/>
      <c r="K681" s="190"/>
      <c r="L681" s="190"/>
      <c r="M681" s="190"/>
      <c r="N681" s="190"/>
      <c r="O681" s="190"/>
      <c r="P681" s="190"/>
      <c r="Q681" s="190"/>
      <c r="R681" s="190"/>
      <c r="S681" s="190"/>
      <c r="T681" s="190"/>
      <c r="U681" s="190"/>
      <c r="V681" s="190"/>
      <c r="W681" s="190"/>
      <c r="X681" s="190"/>
      <c r="Y681" s="190"/>
      <c r="Z681" s="190"/>
      <c r="AA681" s="190"/>
      <c r="AB681" s="190"/>
      <c r="AC681" s="190"/>
      <c r="AD681" s="190"/>
      <c r="AE681" s="190"/>
      <c r="AF681" s="190"/>
      <c r="AG681" s="191"/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2018-10-27T20:52:40Z</dcterms:modified>
</cp:coreProperties>
</file>