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83BF6CD2-FF27-AB41-9D43-741BDB7787CF}" xr6:coauthVersionLast="36" xr6:coauthVersionMax="37" xr10:uidLastSave="{00000000-0000-0000-0000-000000000000}"/>
  <bookViews>
    <workbookView xWindow="0" yWindow="460" windowWidth="28800" windowHeight="16340" tabRatio="500" activeTab="1" xr2:uid="{00000000-000D-0000-FFFF-FFFF00000000}"/>
  </bookViews>
  <sheets>
    <sheet name="INFORM" sheetId="21" r:id="rId1"/>
    <sheet name="WORLD0" sheetId="13" r:id="rId2"/>
    <sheet name="CODE" sheetId="17" r:id="rId3"/>
    <sheet name="FULL MAP" sheetId="19" r:id="rId4"/>
    <sheet name="INFO" sheetId="18" r:id="rId5"/>
    <sheet name="JUMP TABLE" sheetId="20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<sst xmlns="http://schemas.openxmlformats.org/spreadsheetml/2006/main" count="214" uniqueCount="120">
  <si>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</si>
  <si>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</si>
  <si>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</si>
  <si>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</si>
  <si>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</si>
  <si>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</si>
  <si>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</si>
  <si>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</si>
  <si>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</si>
  <si>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</si>
  <si>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</si>
  <si>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</si>
  <si>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</si>
  <si>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</si>
  <si>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</si>
  <si>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</si>
  <si>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</si>
  <si>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</si>
  <si>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</si>
  <si>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</si>
  <si>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</si>
  <si>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</si>
  <si>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</si>
  <si>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</si>
  <si>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</si>
  <si>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</si>
  <si>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</si>
  <si>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</si>
  <si>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</si>
  <si>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</si>
  <si>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</si>
  <si>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</si>
  <si>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</si>
  <si>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</si>
  <si>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</si>
  <si>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</si>
  <si>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</si>
  <si>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</si>
  <si>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</si>
  <si>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</si>
  <si>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</si>
  <si>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</si>
  <si>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</si>
  <si>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</si>
  <si>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</si>
  <si>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</si>
  <si>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</si>
  <si>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</si>
  <si>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</si>
  <si>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</si>
  <si>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</si>
  <si>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</si>
  <si>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</si>
  <si>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</si>
  <si>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</si>
  <si>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</si>
  <si>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</si>
  <si>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</si>
  <si>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</si>
  <si>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</si>
  <si>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</si>
  <si>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</si>
  <si>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</si>
  <si>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</si>
  <si>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</si>
  <si>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</si>
  <si>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</si>
  <si>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</si>
  <si>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</si>
  <si>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</si>
  <si>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</si>
  <si>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</si>
  <si>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</si>
  <si>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</si>
  <si>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</si>
  <si>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</si>
  <si>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</si>
  <si>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</si>
  <si>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</si>
  <si>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</si>
  <si>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</si>
  <si>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</si>
  <si>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</si>
  <si>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</si>
  <si>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</si>
  <si>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</si>
  <si>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</si>
  <si>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</si>
  <si>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</si>
  <si>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</si>
  <si>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</si>
  <si>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</si>
  <si>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</si>
  <si>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</si>
  <si>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</si>
  <si>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</si>
  <si>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</si>
  <si>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</si>
  <si>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</si>
  <si>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</si>
  <si>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</si>
  <si>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</si>
  <si>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</si>
  <si>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</si>
  <si>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</si>
  <si>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</si>
  <si>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</si>
  <si>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</si>
  <si>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</si>
  <si>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</si>
  <si>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</si>
  <si>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</si>
  <si>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</si>
  <si>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</si>
  <si>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</si>
  <si>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</si>
  <si>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</si>
  <si>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</si>
  <si>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</si>
  <si>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        Stage 34            "
      "            Stage 35            "
      "            Stage 36            "
      "            Stage 37            "
      "            Stage 38            "
      "           Noentiendo           "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</si>
</sst>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2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zoomScale="70" zoomScaleNormal="70" workbookViewId="0">
      <selection activeCell="G25" sqref="G25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132">
        <v>0</v>
      </c>
      <c r="B1" s="1" t="s">
        <v>55</v>
      </c>
      <c r="C1" s="133" t="s">
        <v>91</v>
      </c>
    </row>
    <row r="2" spans="1:9" x14ac:dyDescent="0.25">
      <c r="A2" s="132">
        <v>1</v>
      </c>
      <c r="B2" s="1" t="s">
        <v>3</v>
      </c>
      <c r="C2" s="133" t="s">
        <v>71</v>
      </c>
    </row>
    <row r="3" spans="1:9" x14ac:dyDescent="0.25">
      <c r="A3" s="132">
        <v>2</v>
      </c>
      <c r="B3" s="1" t="s">
        <v>62</v>
      </c>
      <c r="C3" s="133" t="s">
        <v>72</v>
      </c>
    </row>
    <row r="4" spans="1:9" x14ac:dyDescent="0.25">
      <c r="A4" s="132">
        <v>3</v>
      </c>
      <c r="B4" s="1" t="s">
        <v>64</v>
      </c>
      <c r="C4" s="133" t="s">
        <v>73</v>
      </c>
    </row>
    <row r="5" spans="1:9" x14ac:dyDescent="0.25">
      <c r="A5" s="132">
        <v>4</v>
      </c>
      <c r="B5" s="1" t="s">
        <v>63</v>
      </c>
      <c r="C5" s="133" t="s">
        <v>74</v>
      </c>
    </row>
    <row r="6" spans="1:9" x14ac:dyDescent="0.25">
      <c r="A6" s="132">
        <v>5</v>
      </c>
      <c r="B6" s="1" t="s">
        <v>65</v>
      </c>
      <c r="C6" s="133" t="s">
        <v>75</v>
      </c>
    </row>
    <row r="7" spans="1:9" x14ac:dyDescent="0.25">
      <c r="A7" s="132">
        <v>6</v>
      </c>
      <c r="B7" s="1" t="s">
        <v>65</v>
      </c>
      <c r="C7" s="133" t="s">
        <v>76</v>
      </c>
    </row>
    <row r="8" spans="1:9" x14ac:dyDescent="0.25">
      <c r="A8" s="132">
        <v>7</v>
      </c>
      <c r="B8" s="1" t="s">
        <v>66</v>
      </c>
      <c r="C8" s="133" t="s">
        <v>83</v>
      </c>
    </row>
    <row r="9" spans="1:9" x14ac:dyDescent="0.25">
      <c r="A9" s="131">
        <v>8</v>
      </c>
      <c r="B9" s="1" t="s">
        <v>82</v>
      </c>
      <c r="C9" s="133" t="s">
        <v>87</v>
      </c>
    </row>
    <row r="10" spans="1:9" x14ac:dyDescent="0.25">
      <c r="A10" s="131">
        <v>9</v>
      </c>
      <c r="B10" s="1" t="s">
        <v>62</v>
      </c>
      <c r="C10" s="133" t="s">
        <v>68</v>
      </c>
    </row>
    <row r="11" spans="1:9" x14ac:dyDescent="0.25">
      <c r="A11" s="131">
        <v>10</v>
      </c>
      <c r="B11" s="1" t="s">
        <v>62</v>
      </c>
      <c r="C11" s="133" t="s">
        <v>69</v>
      </c>
    </row>
    <row r="12" spans="1:9" x14ac:dyDescent="0.25">
      <c r="A12" s="131">
        <v>11</v>
      </c>
      <c r="B12" s="1" t="s">
        <v>62</v>
      </c>
      <c r="C12" s="133" t="s">
        <v>70</v>
      </c>
    </row>
    <row r="13" spans="1:9" x14ac:dyDescent="0.25">
      <c r="A13" s="131">
        <v>12</v>
      </c>
      <c r="B13" s="1" t="s">
        <v>82</v>
      </c>
      <c r="C13" s="133" t="s">
        <v>87</v>
      </c>
    </row>
    <row r="14" spans="1:9" x14ac:dyDescent="0.25">
      <c r="A14" s="131">
        <v>13</v>
      </c>
      <c r="B14" s="1" t="s">
        <v>82</v>
      </c>
      <c r="C14" s="133" t="s">
        <v>87</v>
      </c>
    </row>
    <row r="15" spans="1:9" x14ac:dyDescent="0.25">
      <c r="A15" s="131">
        <v>14</v>
      </c>
      <c r="B15" s="1" t="s">
        <v>82</v>
      </c>
      <c r="C15" s="133" t="s">
        <v>87</v>
      </c>
      <c r="G15" s="132">
        <v>0</v>
      </c>
      <c r="H15" s="1" t="s">
        <v>55</v>
      </c>
      <c r="I15" s="133" t="s">
        <v>91</v>
      </c>
    </row>
    <row r="16" spans="1:9" x14ac:dyDescent="0.25">
      <c r="A16" s="131">
        <v>15</v>
      </c>
      <c r="B16" s="1" t="s">
        <v>82</v>
      </c>
      <c r="C16" s="133" t="s">
        <v>87</v>
      </c>
      <c r="G16" s="132">
        <v>1</v>
      </c>
      <c r="H16" s="1" t="s">
        <v>3</v>
      </c>
      <c r="I16" s="133" t="s">
        <v>71</v>
      </c>
    </row>
    <row r="17" spans="1:10" x14ac:dyDescent="0.25">
      <c r="A17" s="132">
        <v>16</v>
      </c>
      <c r="B17" s="1" t="s">
        <v>82</v>
      </c>
      <c r="C17" s="133" t="s">
        <v>84</v>
      </c>
      <c r="G17" s="132">
        <v>2</v>
      </c>
      <c r="H17" s="1" t="s">
        <v>62</v>
      </c>
      <c r="I17" s="133" t="s">
        <v>72</v>
      </c>
    </row>
    <row r="18" spans="1:10" x14ac:dyDescent="0.25">
      <c r="A18" s="132">
        <v>17</v>
      </c>
      <c r="B18" s="1" t="s">
        <v>3</v>
      </c>
      <c r="C18" s="133" t="s">
        <v>71</v>
      </c>
      <c r="G18" s="132">
        <v>3</v>
      </c>
      <c r="H18" s="1" t="s">
        <v>64</v>
      </c>
      <c r="I18" s="133" t="s">
        <v>73</v>
      </c>
    </row>
    <row r="19" spans="1:10" x14ac:dyDescent="0.25">
      <c r="A19" s="132">
        <v>18</v>
      </c>
      <c r="B19" s="1" t="s">
        <v>3</v>
      </c>
      <c r="C19" s="133" t="s">
        <v>71</v>
      </c>
      <c r="G19" s="132">
        <v>4</v>
      </c>
      <c r="H19" s="1" t="s">
        <v>63</v>
      </c>
      <c r="I19" s="133" t="s">
        <v>74</v>
      </c>
    </row>
    <row r="20" spans="1:10" x14ac:dyDescent="0.25">
      <c r="A20" s="132">
        <v>19</v>
      </c>
      <c r="B20" s="1" t="s">
        <v>3</v>
      </c>
      <c r="C20" s="133" t="s">
        <v>71</v>
      </c>
      <c r="G20" s="132">
        <v>5</v>
      </c>
      <c r="H20" s="1" t="s">
        <v>65</v>
      </c>
      <c r="I20" s="133" t="s">
        <v>75</v>
      </c>
    </row>
    <row r="21" spans="1:10" x14ac:dyDescent="0.25">
      <c r="A21" s="132">
        <v>20</v>
      </c>
      <c r="B21" s="1" t="s">
        <v>3</v>
      </c>
      <c r="C21" s="133" t="s">
        <v>71</v>
      </c>
      <c r="G21" s="132">
        <v>6</v>
      </c>
      <c r="H21" s="1" t="s">
        <v>65</v>
      </c>
      <c r="I21" s="133" t="s">
        <v>76</v>
      </c>
    </row>
    <row r="22" spans="1:10" x14ac:dyDescent="0.25">
      <c r="A22" s="132">
        <v>21</v>
      </c>
      <c r="B22" s="1" t="s">
        <v>3</v>
      </c>
      <c r="C22" s="133" t="s">
        <v>71</v>
      </c>
      <c r="G22" s="132">
        <v>7</v>
      </c>
      <c r="H22" s="1" t="s">
        <v>66</v>
      </c>
      <c r="I22" s="133" t="s">
        <v>83</v>
      </c>
    </row>
    <row r="23" spans="1:10" x14ac:dyDescent="0.25">
      <c r="A23" s="132">
        <v>22</v>
      </c>
      <c r="B23" s="1" t="s">
        <v>64</v>
      </c>
      <c r="C23" s="133" t="s">
        <v>89</v>
      </c>
      <c r="G23" s="131">
        <v>8</v>
      </c>
      <c r="H23" s="1" t="s">
        <v>85</v>
      </c>
      <c r="I23" s="133" t="s">
        <v>86</v>
      </c>
      <c r="J23" t="s">
        <v>92</v>
      </c>
    </row>
    <row r="24" spans="1:10" x14ac:dyDescent="0.25">
      <c r="A24" s="132">
        <v>23</v>
      </c>
      <c r="B24" s="1" t="s">
        <v>65</v>
      </c>
      <c r="C24" s="133" t="s">
        <v>90</v>
      </c>
      <c r="G24" s="131">
        <v>9</v>
      </c>
      <c r="H24" s="1" t="s">
        <v>62</v>
      </c>
      <c r="I24" s="133" t="s">
        <v>68</v>
      </c>
      <c r="J24" t="s">
        <v>92</v>
      </c>
    </row>
    <row r="25" spans="1:10" x14ac:dyDescent="0.25">
      <c r="A25" s="131">
        <v>24</v>
      </c>
      <c r="B25" s="1" t="s">
        <v>85</v>
      </c>
      <c r="C25" s="133" t="s">
        <v>86</v>
      </c>
      <c r="G25" s="131">
        <v>10</v>
      </c>
      <c r="H25" s="1" t="s">
        <v>62</v>
      </c>
      <c r="I25" s="133" t="s">
        <v>69</v>
      </c>
      <c r="J25" t="s">
        <v>92</v>
      </c>
    </row>
    <row r="26" spans="1:10" x14ac:dyDescent="0.25">
      <c r="A26" s="131">
        <v>25</v>
      </c>
      <c r="B26" s="1" t="s">
        <v>82</v>
      </c>
      <c r="C26" s="133" t="s">
        <v>87</v>
      </c>
      <c r="G26" s="131">
        <v>11</v>
      </c>
      <c r="H26" s="1" t="s">
        <v>62</v>
      </c>
      <c r="I26" s="133" t="s">
        <v>70</v>
      </c>
      <c r="J26" t="s">
        <v>92</v>
      </c>
    </row>
    <row r="27" spans="1:10" x14ac:dyDescent="0.25">
      <c r="A27" s="131">
        <v>26</v>
      </c>
      <c r="B27" s="1" t="s">
        <v>82</v>
      </c>
      <c r="C27" s="133" t="s">
        <v>87</v>
      </c>
      <c r="G27" s="132">
        <v>5</v>
      </c>
      <c r="H27" s="1" t="s">
        <v>82</v>
      </c>
      <c r="I27" s="133" t="s">
        <v>87</v>
      </c>
      <c r="J27" s="135" t="s">
        <v>107</v>
      </c>
    </row>
    <row r="28" spans="1:10" x14ac:dyDescent="0.25">
      <c r="A28" s="131">
        <v>27</v>
      </c>
      <c r="B28" s="1" t="s">
        <v>82</v>
      </c>
      <c r="C28" s="133" t="s">
        <v>87</v>
      </c>
      <c r="G28" s="131">
        <v>13</v>
      </c>
      <c r="H28" s="1" t="s">
        <v>67</v>
      </c>
      <c r="I28" s="133" t="s">
        <v>56</v>
      </c>
      <c r="J28" t="s">
        <v>92</v>
      </c>
    </row>
    <row r="29" spans="1:10" x14ac:dyDescent="0.25">
      <c r="A29" s="131">
        <v>28</v>
      </c>
      <c r="B29" s="1" t="s">
        <v>82</v>
      </c>
      <c r="C29" s="133" t="s">
        <v>87</v>
      </c>
      <c r="G29" s="131">
        <v>14</v>
      </c>
      <c r="H29" s="1" t="s">
        <v>82</v>
      </c>
      <c r="I29" s="133" t="s">
        <v>92</v>
      </c>
      <c r="J29" t="s">
        <v>102</v>
      </c>
    </row>
    <row r="30" spans="1:10" x14ac:dyDescent="0.25">
      <c r="A30" s="131">
        <v>29</v>
      </c>
      <c r="B30" s="1" t="s">
        <v>82</v>
      </c>
      <c r="C30" s="133" t="s">
        <v>87</v>
      </c>
      <c r="G30" s="131">
        <v>15</v>
      </c>
      <c r="H30" s="1" t="s">
        <v>82</v>
      </c>
      <c r="I30" s="133" t="s">
        <v>92</v>
      </c>
      <c r="J30" t="s">
        <v>103</v>
      </c>
    </row>
    <row r="31" spans="1:10" x14ac:dyDescent="0.25">
      <c r="A31" s="131">
        <v>30</v>
      </c>
      <c r="B31" s="1" t="s">
        <v>82</v>
      </c>
      <c r="C31" s="133" t="s">
        <v>87</v>
      </c>
      <c r="G31" s="132">
        <v>16</v>
      </c>
      <c r="H31" s="1" t="s">
        <v>82</v>
      </c>
      <c r="I31" s="133" t="s">
        <v>93</v>
      </c>
    </row>
    <row r="32" spans="1:10" x14ac:dyDescent="0.25">
      <c r="A32" s="131">
        <v>31</v>
      </c>
      <c r="B32" s="1" t="s">
        <v>82</v>
      </c>
      <c r="C32" s="133" t="s">
        <v>88</v>
      </c>
      <c r="G32" s="132">
        <v>17</v>
      </c>
      <c r="H32" s="1" t="s">
        <v>82</v>
      </c>
      <c r="I32" s="133" t="s">
        <v>94</v>
      </c>
    </row>
    <row r="33" spans="7:10" x14ac:dyDescent="0.25">
      <c r="G33" s="132">
        <v>18</v>
      </c>
      <c r="H33" s="1" t="s">
        <v>82</v>
      </c>
      <c r="I33" s="133" t="s">
        <v>95</v>
      </c>
    </row>
    <row r="34" spans="7:10" x14ac:dyDescent="0.25">
      <c r="G34" s="132">
        <v>19</v>
      </c>
      <c r="H34" s="1" t="s">
        <v>82</v>
      </c>
      <c r="I34" s="133" t="s">
        <v>98</v>
      </c>
    </row>
    <row r="35" spans="7:10" x14ac:dyDescent="0.25">
      <c r="G35" s="132">
        <v>20</v>
      </c>
      <c r="H35" s="1" t="s">
        <v>3</v>
      </c>
      <c r="I35" s="133" t="s">
        <v>0</v>
      </c>
    </row>
    <row r="36" spans="7:10" x14ac:dyDescent="0.25">
      <c r="G36" s="132">
        <v>21</v>
      </c>
      <c r="H36" s="1" t="s">
        <v>3</v>
      </c>
      <c r="I36" s="133" t="s">
        <v>1</v>
      </c>
    </row>
    <row r="37" spans="7:10" x14ac:dyDescent="0.25">
      <c r="G37" s="132">
        <v>22</v>
      </c>
      <c r="H37" s="1" t="s">
        <v>3</v>
      </c>
      <c r="I37" s="133" t="s">
        <v>2</v>
      </c>
    </row>
    <row r="38" spans="7:10" x14ac:dyDescent="0.25">
      <c r="G38" s="132">
        <v>23</v>
      </c>
      <c r="H38" s="1" t="s">
        <v>3</v>
      </c>
      <c r="I38" s="133" t="s">
        <v>99</v>
      </c>
    </row>
    <row r="39" spans="7:10" x14ac:dyDescent="0.25">
      <c r="G39" s="132">
        <v>24</v>
      </c>
      <c r="H39" s="1" t="s">
        <v>64</v>
      </c>
      <c r="I39" s="133" t="s">
        <v>96</v>
      </c>
    </row>
    <row r="40" spans="7:10" x14ac:dyDescent="0.25">
      <c r="G40" s="132">
        <v>25</v>
      </c>
      <c r="H40" s="1" t="s">
        <v>64</v>
      </c>
      <c r="I40" s="133" t="s">
        <v>89</v>
      </c>
    </row>
    <row r="41" spans="7:10" x14ac:dyDescent="0.25">
      <c r="G41" s="132">
        <v>26</v>
      </c>
      <c r="H41" s="1" t="s">
        <v>64</v>
      </c>
      <c r="I41" s="133" t="s">
        <v>97</v>
      </c>
    </row>
    <row r="42" spans="7:10" x14ac:dyDescent="0.25">
      <c r="G42" s="132">
        <v>27</v>
      </c>
      <c r="H42" s="1" t="s">
        <v>64</v>
      </c>
      <c r="I42" s="133" t="s">
        <v>100</v>
      </c>
    </row>
    <row r="43" spans="7:10" x14ac:dyDescent="0.25">
      <c r="G43" s="132">
        <v>28</v>
      </c>
      <c r="H43" s="1" t="s">
        <v>82</v>
      </c>
      <c r="I43" s="133" t="s">
        <v>90</v>
      </c>
    </row>
    <row r="44" spans="7:10" x14ac:dyDescent="0.25">
      <c r="G44" s="132">
        <v>29</v>
      </c>
      <c r="H44" s="1" t="s">
        <v>82</v>
      </c>
      <c r="I44" s="133" t="s">
        <v>106</v>
      </c>
    </row>
    <row r="45" spans="7:10" x14ac:dyDescent="0.25">
      <c r="G45" s="131">
        <v>30</v>
      </c>
      <c r="H45" s="1" t="s">
        <v>82</v>
      </c>
      <c r="I45" s="133" t="s">
        <v>92</v>
      </c>
      <c r="J45" t="s">
        <v>104</v>
      </c>
    </row>
    <row r="46" spans="7:10" x14ac:dyDescent="0.25">
      <c r="G46" s="131">
        <v>31</v>
      </c>
      <c r="H46" s="1" t="s">
        <v>82</v>
      </c>
      <c r="I46" s="133" t="s">
        <v>92</v>
      </c>
      <c r="J46" t="s">
        <v>105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Normal="100" workbookViewId="0">
      <pane xSplit="1" ySplit="1" topLeftCell="B680" activePane="bottomRight" state="frozen"/>
      <selection pane="topRight" activeCell="B1" sqref="B1"/>
      <selection pane="bottomLeft" activeCell="A2" sqref="A2"/>
      <selection pane="bottomRight" activeCell="A682" sqref="A682:XFD700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33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89" t="s">
        <v>38</v>
      </c>
      <c r="C18" s="190"/>
      <c r="D18" s="190"/>
      <c r="E18" s="190"/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190"/>
      <c r="AC18" s="190"/>
      <c r="AD18" s="190"/>
      <c r="AE18" s="190"/>
      <c r="AF18" s="190"/>
      <c r="AG18" s="191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23">
        <v>2</v>
      </c>
      <c r="V28" s="23">
        <v>2</v>
      </c>
      <c r="W28" s="23">
        <v>2</v>
      </c>
      <c r="X28" s="23">
        <v>2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7">
        <v>0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3" t="s">
        <v>39</v>
      </c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5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4" t="s">
        <v>40</v>
      </c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6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16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4" t="s">
        <v>41</v>
      </c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6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12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5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5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4" t="s">
        <v>42</v>
      </c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6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41">
        <v>127</v>
      </c>
      <c r="R89" s="44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3">
        <v>0</v>
      </c>
      <c r="R90" s="44">
        <v>0</v>
      </c>
      <c r="S90" s="33">
        <v>0</v>
      </c>
      <c r="T90" s="33">
        <v>0</v>
      </c>
      <c r="U90" s="33">
        <v>0</v>
      </c>
      <c r="V90" s="33">
        <v>0</v>
      </c>
      <c r="W90" s="21">
        <v>6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53">
        <v>1</v>
      </c>
      <c r="K91" s="53">
        <v>1</v>
      </c>
      <c r="L91" s="53">
        <v>1</v>
      </c>
      <c r="M91" s="33">
        <v>0</v>
      </c>
      <c r="N91" s="33">
        <v>0</v>
      </c>
      <c r="O91" s="33">
        <v>0</v>
      </c>
      <c r="P91" s="33">
        <v>0</v>
      </c>
      <c r="Q91" s="53">
        <v>1</v>
      </c>
      <c r="R91" s="53">
        <v>1</v>
      </c>
      <c r="S91" s="33">
        <v>0</v>
      </c>
      <c r="T91" s="33">
        <v>0</v>
      </c>
      <c r="U91" s="33">
        <v>0</v>
      </c>
      <c r="V91" s="33">
        <v>0</v>
      </c>
      <c r="W91" s="58">
        <v>1</v>
      </c>
      <c r="X91" s="58">
        <v>1</v>
      </c>
      <c r="Y91" s="58">
        <v>1</v>
      </c>
      <c r="Z91" s="58">
        <v>1</v>
      </c>
      <c r="AA91" s="58">
        <v>1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53">
        <v>1</v>
      </c>
      <c r="F92" s="53">
        <v>1</v>
      </c>
      <c r="G92" s="33">
        <v>0</v>
      </c>
      <c r="H92" s="33">
        <v>0</v>
      </c>
      <c r="I92" s="33">
        <v>0</v>
      </c>
      <c r="J92" s="33">
        <v>0</v>
      </c>
      <c r="K92" s="33">
        <v>0</v>
      </c>
      <c r="L92" s="33">
        <v>0</v>
      </c>
      <c r="M92" s="33">
        <v>0</v>
      </c>
      <c r="N92" s="33">
        <v>0</v>
      </c>
      <c r="O92" s="33">
        <v>0</v>
      </c>
      <c r="P92" s="33">
        <v>0</v>
      </c>
      <c r="Q92" s="18">
        <v>13</v>
      </c>
      <c r="R92" s="52">
        <v>3</v>
      </c>
      <c r="S92" s="18">
        <v>13</v>
      </c>
      <c r="T92" s="33">
        <v>0</v>
      </c>
      <c r="U92" s="33">
        <v>0</v>
      </c>
      <c r="V92" s="33">
        <v>0</v>
      </c>
      <c r="W92" s="33">
        <v>0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33">
        <v>0</v>
      </c>
      <c r="AD92" s="58">
        <v>1</v>
      </c>
      <c r="AE92" s="58">
        <v>1</v>
      </c>
      <c r="AF92" s="58">
        <v>1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33">
        <v>0</v>
      </c>
      <c r="F93" s="33">
        <v>0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52">
        <v>3</v>
      </c>
      <c r="S93" s="33">
        <v>0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33">
        <v>0</v>
      </c>
      <c r="AE93" s="33">
        <v>0</v>
      </c>
      <c r="AF93" s="18">
        <v>13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59">
        <v>77</v>
      </c>
      <c r="I94" s="60">
        <v>4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59">
        <v>77</v>
      </c>
      <c r="Q94" s="60">
        <v>4</v>
      </c>
      <c r="R94" s="33">
        <v>0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58">
        <v>1</v>
      </c>
      <c r="Z94" s="58">
        <v>1</v>
      </c>
      <c r="AA94" s="58">
        <v>1</v>
      </c>
      <c r="AB94" s="58">
        <v>1</v>
      </c>
      <c r="AC94" s="58">
        <v>1</v>
      </c>
      <c r="AD94" s="33">
        <v>0</v>
      </c>
      <c r="AE94" s="33">
        <v>0</v>
      </c>
      <c r="AF94" s="33">
        <v>0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53">
        <v>1</v>
      </c>
      <c r="D95" s="53">
        <v>1</v>
      </c>
      <c r="E95" s="33">
        <v>0</v>
      </c>
      <c r="F95" s="33">
        <v>0</v>
      </c>
      <c r="G95" s="33">
        <v>0</v>
      </c>
      <c r="H95" s="61">
        <v>6</v>
      </c>
      <c r="I95" s="62">
        <v>13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61">
        <v>14</v>
      </c>
      <c r="Q95" s="62">
        <v>21</v>
      </c>
      <c r="R95" s="56">
        <v>0</v>
      </c>
      <c r="S95" s="56">
        <v>0</v>
      </c>
      <c r="T95" s="57">
        <v>0</v>
      </c>
      <c r="U95" s="57">
        <v>0</v>
      </c>
      <c r="V95" s="57">
        <v>0</v>
      </c>
      <c r="W95" s="57">
        <v>0</v>
      </c>
      <c r="X95" s="57">
        <v>0</v>
      </c>
      <c r="Y95" s="57">
        <v>0</v>
      </c>
      <c r="Z95" s="57">
        <v>0</v>
      </c>
      <c r="AA95" s="57">
        <v>0</v>
      </c>
      <c r="AB95" s="33">
        <v>0</v>
      </c>
      <c r="AC95" s="33">
        <v>0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18">
        <v>13</v>
      </c>
      <c r="D96" s="33">
        <v>0</v>
      </c>
      <c r="E96" s="33">
        <v>0</v>
      </c>
      <c r="F96" s="33">
        <v>0</v>
      </c>
      <c r="G96" s="33">
        <v>0</v>
      </c>
      <c r="H96" s="33">
        <v>0</v>
      </c>
      <c r="I96" s="55">
        <v>1</v>
      </c>
      <c r="J96" s="55">
        <v>1</v>
      </c>
      <c r="K96" s="55">
        <v>1</v>
      </c>
      <c r="L96" s="55">
        <v>1</v>
      </c>
      <c r="M96" s="55">
        <v>1</v>
      </c>
      <c r="N96" s="55">
        <v>1</v>
      </c>
      <c r="O96" s="55">
        <v>1</v>
      </c>
      <c r="P96" s="55">
        <v>1</v>
      </c>
      <c r="Q96" s="55">
        <v>1</v>
      </c>
      <c r="R96" s="52">
        <v>3</v>
      </c>
      <c r="S96" s="58">
        <v>1</v>
      </c>
      <c r="T96" s="58">
        <v>1</v>
      </c>
      <c r="U96" s="58">
        <v>1</v>
      </c>
      <c r="V96" s="58">
        <v>1</v>
      </c>
      <c r="W96" s="58">
        <v>1</v>
      </c>
      <c r="X96" s="58">
        <v>1</v>
      </c>
      <c r="Y96" s="58">
        <v>1</v>
      </c>
      <c r="Z96" s="58">
        <v>1</v>
      </c>
      <c r="AA96" s="58">
        <v>1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33">
        <v>0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33">
        <v>0</v>
      </c>
      <c r="J97" s="33">
        <v>0</v>
      </c>
      <c r="K97" s="33">
        <v>0</v>
      </c>
      <c r="L97" s="33">
        <v>0</v>
      </c>
      <c r="M97" s="33">
        <v>0</v>
      </c>
      <c r="N97" s="33">
        <v>0</v>
      </c>
      <c r="O97" s="18">
        <v>13</v>
      </c>
      <c r="P97" s="33">
        <v>0</v>
      </c>
      <c r="Q97" s="33">
        <v>0</v>
      </c>
      <c r="R97" s="52">
        <v>3</v>
      </c>
      <c r="S97" s="21">
        <v>6</v>
      </c>
      <c r="T97" s="33">
        <v>0</v>
      </c>
      <c r="U97" s="33">
        <v>0</v>
      </c>
      <c r="V97" s="33">
        <v>0</v>
      </c>
      <c r="W97" s="33">
        <v>0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52">
        <v>3</v>
      </c>
      <c r="S98" s="33">
        <v>0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33">
        <v>0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76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76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4" t="s">
        <v>43</v>
      </c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6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41">
        <v>127</v>
      </c>
      <c r="D117" s="44">
        <v>0</v>
      </c>
      <c r="E117" s="33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43">
        <v>0</v>
      </c>
      <c r="D118" s="44">
        <v>0</v>
      </c>
      <c r="E118" s="33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4" t="s">
        <v>44</v>
      </c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6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65">
        <v>7</v>
      </c>
      <c r="H121" s="33">
        <v>0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33">
        <v>0</v>
      </c>
      <c r="AF123" s="33">
        <v>0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5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12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4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4" t="s">
        <v>49</v>
      </c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6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3">
        <v>0</v>
      </c>
      <c r="H139" s="33">
        <v>0</v>
      </c>
      <c r="I139" s="33">
        <v>0</v>
      </c>
      <c r="J139" s="33">
        <v>0</v>
      </c>
      <c r="K139" s="33">
        <v>0</v>
      </c>
      <c r="L139" s="33">
        <v>0</v>
      </c>
      <c r="M139" s="33">
        <v>0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3">
        <v>0</v>
      </c>
      <c r="W139" s="33">
        <v>0</v>
      </c>
      <c r="X139" s="33">
        <v>0</v>
      </c>
      <c r="Y139" s="33">
        <v>0</v>
      </c>
      <c r="Z139" s="33">
        <v>0</v>
      </c>
      <c r="AA139" s="33">
        <v>0</v>
      </c>
      <c r="AB139" s="33">
        <v>0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3">
        <v>0</v>
      </c>
      <c r="H140" s="33">
        <v>0</v>
      </c>
      <c r="I140" s="33">
        <v>0</v>
      </c>
      <c r="J140" s="33">
        <v>0</v>
      </c>
      <c r="K140" s="33">
        <v>0</v>
      </c>
      <c r="L140" s="33">
        <v>0</v>
      </c>
      <c r="M140" s="33">
        <v>0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3">
        <v>0</v>
      </c>
      <c r="W140" s="33">
        <v>0</v>
      </c>
      <c r="X140" s="33">
        <v>0</v>
      </c>
      <c r="Y140" s="33">
        <v>0</v>
      </c>
      <c r="Z140" s="33">
        <v>0</v>
      </c>
      <c r="AA140" s="33">
        <v>0</v>
      </c>
      <c r="AB140" s="33">
        <v>0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1">
        <v>84</v>
      </c>
      <c r="H141" s="31">
        <v>9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3">
        <v>0</v>
      </c>
      <c r="O141" s="33">
        <v>0</v>
      </c>
      <c r="P141" s="33">
        <v>0</v>
      </c>
      <c r="Q141" s="31">
        <v>86</v>
      </c>
      <c r="R141" s="31">
        <v>5</v>
      </c>
      <c r="S141" s="33">
        <v>0</v>
      </c>
      <c r="T141" s="33">
        <v>0</v>
      </c>
      <c r="U141" s="33">
        <v>0</v>
      </c>
      <c r="V141" s="31">
        <v>84</v>
      </c>
      <c r="W141" s="31">
        <v>9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1">
        <v>0</v>
      </c>
      <c r="H142" s="31">
        <v>96</v>
      </c>
      <c r="I142" s="33">
        <v>0</v>
      </c>
      <c r="J142" s="33">
        <v>0</v>
      </c>
      <c r="K142" s="33">
        <v>0</v>
      </c>
      <c r="L142" s="31">
        <v>84</v>
      </c>
      <c r="M142" s="31">
        <v>5</v>
      </c>
      <c r="N142" s="33">
        <v>0</v>
      </c>
      <c r="O142" s="33">
        <v>0</v>
      </c>
      <c r="P142" s="33">
        <v>0</v>
      </c>
      <c r="Q142" s="31">
        <v>12</v>
      </c>
      <c r="R142" s="31">
        <v>18</v>
      </c>
      <c r="S142" s="33">
        <v>0</v>
      </c>
      <c r="T142" s="33">
        <v>0</v>
      </c>
      <c r="U142" s="33">
        <v>0</v>
      </c>
      <c r="V142" s="31">
        <v>0</v>
      </c>
      <c r="W142" s="31">
        <v>96</v>
      </c>
      <c r="X142" s="33">
        <v>0</v>
      </c>
      <c r="Y142" s="33">
        <v>0</v>
      </c>
      <c r="Z142" s="33">
        <v>0</v>
      </c>
      <c r="AA142" s="31">
        <v>84</v>
      </c>
      <c r="AB142" s="31">
        <v>5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1">
        <v>0</v>
      </c>
      <c r="M143" s="31">
        <v>96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1">
        <v>0</v>
      </c>
      <c r="AB143" s="31">
        <v>96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4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3">
        <v>0</v>
      </c>
      <c r="S148" s="31">
        <v>87</v>
      </c>
      <c r="T148" s="31">
        <v>7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3">
        <v>0</v>
      </c>
      <c r="S149" s="31">
        <v>12</v>
      </c>
      <c r="T149" s="31">
        <v>18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4" t="s">
        <v>45</v>
      </c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6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3">
        <v>0</v>
      </c>
      <c r="U160" s="33">
        <v>0</v>
      </c>
      <c r="V160" s="31">
        <v>89</v>
      </c>
      <c r="W160" s="31">
        <v>5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3">
        <v>0</v>
      </c>
      <c r="U161" s="33">
        <v>0</v>
      </c>
      <c r="V161" s="31">
        <v>17</v>
      </c>
      <c r="W161" s="31">
        <v>21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3">
        <v>0</v>
      </c>
      <c r="L162" s="33">
        <v>0</v>
      </c>
      <c r="M162" s="31">
        <v>89</v>
      </c>
      <c r="N162" s="31">
        <v>5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3">
        <v>0</v>
      </c>
      <c r="L163" s="33">
        <v>0</v>
      </c>
      <c r="M163" s="31">
        <v>9</v>
      </c>
      <c r="N163" s="31">
        <v>14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3">
        <v>0</v>
      </c>
      <c r="K168" s="33">
        <v>0</v>
      </c>
      <c r="L168" s="33">
        <v>0</v>
      </c>
      <c r="M168" s="31">
        <v>89</v>
      </c>
      <c r="N168" s="31">
        <v>5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3">
        <v>0</v>
      </c>
      <c r="K169" s="33">
        <v>0</v>
      </c>
      <c r="L169" s="33">
        <v>0</v>
      </c>
      <c r="M169" s="31">
        <v>4</v>
      </c>
      <c r="N169" s="31">
        <v>16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4" t="s">
        <v>46</v>
      </c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6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6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90</v>
      </c>
      <c r="AC176" s="31">
        <v>4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96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96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96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23">
        <v>2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93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4" t="s">
        <v>47</v>
      </c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6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5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24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23">
        <v>2</v>
      </c>
      <c r="U199" s="23">
        <v>2</v>
      </c>
      <c r="V199" s="23">
        <v>2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33">
        <v>0</v>
      </c>
      <c r="N200" s="33">
        <v>0</v>
      </c>
      <c r="O200" s="59">
        <v>81</v>
      </c>
      <c r="P200" s="60">
        <v>7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33">
        <v>0</v>
      </c>
      <c r="N201" s="33">
        <v>0</v>
      </c>
      <c r="O201" s="61">
        <v>10</v>
      </c>
      <c r="P201" s="62">
        <v>15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81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6">
        <v>3</v>
      </c>
      <c r="P204" s="86">
        <v>3</v>
      </c>
      <c r="Q204" s="86">
        <v>3</v>
      </c>
      <c r="R204" s="86">
        <v>3</v>
      </c>
      <c r="S204" s="87">
        <v>1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4" t="s">
        <v>50</v>
      </c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6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5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7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4" t="s">
        <v>48</v>
      </c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6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4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0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4" t="s">
        <v>51</v>
      </c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6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4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96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thickBot="1" x14ac:dyDescent="0.25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96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3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30">
        <v>6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96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29">
        <v>5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5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4" t="s">
        <v>52</v>
      </c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6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33">
        <v>0</v>
      </c>
      <c r="W270" s="67">
        <v>1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19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4" t="s">
        <v>111</v>
      </c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6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2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8</v>
      </c>
      <c r="AD277" s="62">
        <v>88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5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8</v>
      </c>
      <c r="M281" s="62">
        <v>88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8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10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96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4" t="s">
        <v>109</v>
      </c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6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5</v>
      </c>
      <c r="I293" s="33">
        <v>0</v>
      </c>
      <c r="J293" s="33">
        <v>0</v>
      </c>
      <c r="K293" s="33">
        <v>0</v>
      </c>
      <c r="L293" s="31">
        <v>110</v>
      </c>
      <c r="M293" s="31">
        <v>6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2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96</v>
      </c>
      <c r="I294" s="33">
        <v>0</v>
      </c>
      <c r="J294" s="33">
        <v>0</v>
      </c>
      <c r="K294" s="33">
        <v>0</v>
      </c>
      <c r="L294" s="31">
        <v>0</v>
      </c>
      <c r="M294" s="31">
        <v>96</v>
      </c>
      <c r="N294" s="33">
        <v>0</v>
      </c>
      <c r="O294" s="31">
        <v>87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96</v>
      </c>
      <c r="X294" s="33">
        <v>0</v>
      </c>
      <c r="Y294" s="33">
        <v>0</v>
      </c>
      <c r="Z294" s="33">
        <v>0</v>
      </c>
      <c r="AA294" s="31">
        <v>0</v>
      </c>
      <c r="AB294" s="31">
        <v>96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87</v>
      </c>
      <c r="T297" s="31">
        <v>5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18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87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18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86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2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4" t="s">
        <v>108</v>
      </c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6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07">
        <v>16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07">
        <v>16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07">
        <v>16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07">
        <v>16</v>
      </c>
      <c r="Z311" s="107">
        <v>0</v>
      </c>
      <c r="AA311" s="59">
        <v>115</v>
      </c>
      <c r="AB311" s="60">
        <v>5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16</v>
      </c>
      <c r="Z312" s="107">
        <v>0</v>
      </c>
      <c r="AA312" s="61">
        <v>24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16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16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5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5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16</v>
      </c>
      <c r="Z315" s="107">
        <v>0</v>
      </c>
      <c r="AA315" s="107">
        <v>0</v>
      </c>
      <c r="AB315" s="107">
        <v>0</v>
      </c>
      <c r="AC315" s="107">
        <v>0</v>
      </c>
      <c r="AD315" s="61">
        <v>24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4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80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16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8</v>
      </c>
      <c r="H317" s="62">
        <v>88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16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5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16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24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8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16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16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5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16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14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16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4" t="s">
        <v>110</v>
      </c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6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7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4" t="s">
        <v>112</v>
      </c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6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86" t="s">
        <v>78</v>
      </c>
      <c r="C358" s="187"/>
      <c r="D358" s="187"/>
      <c r="E358" s="187"/>
      <c r="F358" s="187"/>
      <c r="G358" s="187"/>
      <c r="H358" s="187"/>
      <c r="I358" s="187"/>
      <c r="J358" s="187"/>
      <c r="K358" s="187"/>
      <c r="L358" s="187"/>
      <c r="M358" s="187"/>
      <c r="N358" s="187"/>
      <c r="O358" s="187"/>
      <c r="P358" s="187"/>
      <c r="Q358" s="187"/>
      <c r="R358" s="187"/>
      <c r="S358" s="187"/>
      <c r="T358" s="187"/>
      <c r="U358" s="187"/>
      <c r="V358" s="187"/>
      <c r="W358" s="187"/>
      <c r="X358" s="187"/>
      <c r="Y358" s="187"/>
      <c r="Z358" s="187"/>
      <c r="AA358" s="187"/>
      <c r="AB358" s="187"/>
      <c r="AC358" s="187"/>
      <c r="AD358" s="187"/>
      <c r="AE358" s="187"/>
      <c r="AF358" s="187"/>
      <c r="AG358" s="188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3" t="s">
        <v>77</v>
      </c>
      <c r="C375" s="184"/>
      <c r="D375" s="184"/>
      <c r="E375" s="184"/>
      <c r="F375" s="184"/>
      <c r="G375" s="184"/>
      <c r="H375" s="184"/>
      <c r="I375" s="184"/>
      <c r="J375" s="184"/>
      <c r="K375" s="184"/>
      <c r="L375" s="184"/>
      <c r="M375" s="184"/>
      <c r="N375" s="184"/>
      <c r="O375" s="184"/>
      <c r="P375" s="184"/>
      <c r="Q375" s="184"/>
      <c r="R375" s="184"/>
      <c r="S375" s="184"/>
      <c r="T375" s="184"/>
      <c r="U375" s="184"/>
      <c r="V375" s="184"/>
      <c r="W375" s="184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5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4" t="s">
        <v>79</v>
      </c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6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123">
        <v>16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123">
        <v>16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18">
        <v>13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4" t="s">
        <v>80</v>
      </c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6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4" t="s">
        <v>81</v>
      </c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6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4" t="s">
        <v>101</v>
      </c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6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4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6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4" t="s">
        <v>113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6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4" t="s">
        <v>114</v>
      </c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6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4" t="s">
        <v>115</v>
      </c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6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33">
        <v>0</v>
      </c>
      <c r="X524" s="33">
        <v>0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80"/>
      <c r="C528" s="181"/>
      <c r="D528" s="181"/>
      <c r="E528" s="181"/>
      <c r="F528" s="181"/>
      <c r="G528" s="181"/>
      <c r="H528" s="181"/>
      <c r="I528" s="181"/>
      <c r="J528" s="181"/>
      <c r="K528" s="181"/>
      <c r="L528" s="181"/>
      <c r="M528" s="181"/>
      <c r="N528" s="181"/>
      <c r="O528" s="181"/>
      <c r="P528" s="181"/>
      <c r="Q528" s="181"/>
      <c r="R528" s="181"/>
      <c r="S528" s="181"/>
      <c r="T528" s="181"/>
      <c r="U528" s="181"/>
      <c r="V528" s="181"/>
      <c r="W528" s="181"/>
      <c r="X528" s="181"/>
      <c r="Y528" s="181"/>
      <c r="Z528" s="181"/>
      <c r="AA528" s="181"/>
      <c r="AB528" s="181"/>
      <c r="AC528" s="181"/>
      <c r="AD528" s="181"/>
      <c r="AE528" s="181"/>
      <c r="AF528" s="181"/>
      <c r="AG528" s="182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33">
        <v>0</v>
      </c>
      <c r="R531" s="33">
        <v>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33">
        <v>0</v>
      </c>
      <c r="AA534" s="33">
        <v>0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33">
        <v>0</v>
      </c>
      <c r="AA535" s="33">
        <v>0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33">
        <v>22</v>
      </c>
      <c r="Q536" s="33">
        <v>29</v>
      </c>
      <c r="R536" s="33">
        <v>29</v>
      </c>
      <c r="S536" s="33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33">
        <v>26</v>
      </c>
      <c r="R537" s="33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33">
        <v>26</v>
      </c>
      <c r="R538" s="33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33">
        <v>26</v>
      </c>
      <c r="R539" s="33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33">
        <v>26</v>
      </c>
      <c r="R540" s="33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33">
        <v>26</v>
      </c>
      <c r="Q541" s="33">
        <v>26</v>
      </c>
      <c r="R541" s="33">
        <v>27</v>
      </c>
      <c r="S541" s="33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33">
        <v>26</v>
      </c>
      <c r="Q542" s="33">
        <v>26</v>
      </c>
      <c r="R542" s="33">
        <v>27</v>
      </c>
      <c r="S542" s="33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3" t="s">
        <v>116</v>
      </c>
      <c r="C545" s="184"/>
      <c r="D545" s="184"/>
      <c r="E545" s="184"/>
      <c r="F545" s="184"/>
      <c r="G545" s="184"/>
      <c r="H545" s="184"/>
      <c r="I545" s="184"/>
      <c r="J545" s="184"/>
      <c r="K545" s="184"/>
      <c r="L545" s="184"/>
      <c r="M545" s="184"/>
      <c r="N545" s="184"/>
      <c r="O545" s="184"/>
      <c r="P545" s="184"/>
      <c r="Q545" s="184"/>
      <c r="R545" s="184"/>
      <c r="S545" s="184"/>
      <c r="T545" s="184"/>
      <c r="U545" s="184"/>
      <c r="V545" s="184"/>
      <c r="W545" s="184"/>
      <c r="X545" s="184"/>
      <c r="Y545" s="184"/>
      <c r="Z545" s="184"/>
      <c r="AA545" s="184"/>
      <c r="AB545" s="184"/>
      <c r="AC545" s="184"/>
      <c r="AD545" s="184"/>
      <c r="AE545" s="184"/>
      <c r="AF545" s="184"/>
      <c r="AG545" s="185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4" t="s">
        <v>117</v>
      </c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6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4" t="s">
        <v>118</v>
      </c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6"/>
    </row>
    <row r="580" spans="1:33" ht="20" customHeight="1" x14ac:dyDescent="0.2">
      <c r="A580" s="2">
        <v>0</v>
      </c>
      <c r="B580" s="63">
        <v>3</v>
      </c>
      <c r="C580" s="134">
        <v>0</v>
      </c>
      <c r="D580" s="134">
        <v>1</v>
      </c>
      <c r="E580" s="134">
        <v>2</v>
      </c>
      <c r="F580" s="134">
        <v>3</v>
      </c>
      <c r="G580" s="134">
        <v>4</v>
      </c>
      <c r="H580" s="134">
        <v>5</v>
      </c>
      <c r="I580" s="134">
        <v>6</v>
      </c>
      <c r="J580" s="134">
        <v>7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134">
        <v>8</v>
      </c>
      <c r="D581" s="134">
        <v>9</v>
      </c>
      <c r="E581" s="134">
        <v>10</v>
      </c>
      <c r="F581" s="134">
        <v>11</v>
      </c>
      <c r="G581" s="134">
        <v>12</v>
      </c>
      <c r="H581" s="134">
        <v>13</v>
      </c>
      <c r="I581" s="134">
        <v>14</v>
      </c>
      <c r="J581" s="134">
        <v>15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134">
        <v>16</v>
      </c>
      <c r="D582" s="134">
        <v>17</v>
      </c>
      <c r="E582" s="134">
        <v>18</v>
      </c>
      <c r="F582" s="134">
        <v>19</v>
      </c>
      <c r="G582" s="134">
        <v>20</v>
      </c>
      <c r="H582" s="134">
        <v>21</v>
      </c>
      <c r="I582" s="134">
        <v>22</v>
      </c>
      <c r="J582" s="134">
        <v>23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33">
        <v>0</v>
      </c>
      <c r="AC582" s="33">
        <v>0</v>
      </c>
      <c r="AD582" s="33">
        <v>0</v>
      </c>
      <c r="AE582" s="33">
        <v>0</v>
      </c>
      <c r="AF582" s="33">
        <v>0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134">
        <v>24</v>
      </c>
      <c r="D583" s="134">
        <v>25</v>
      </c>
      <c r="E583" s="134">
        <v>26</v>
      </c>
      <c r="F583" s="134">
        <v>27</v>
      </c>
      <c r="G583" s="134">
        <v>28</v>
      </c>
      <c r="H583" s="134">
        <v>29</v>
      </c>
      <c r="I583" s="134">
        <v>30</v>
      </c>
      <c r="J583" s="134">
        <v>13</v>
      </c>
      <c r="K583" s="33">
        <v>0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33">
        <v>0</v>
      </c>
      <c r="R583" s="33">
        <v>0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33">
        <v>0</v>
      </c>
      <c r="AA583" s="33">
        <v>0</v>
      </c>
      <c r="AB583" s="33">
        <v>0</v>
      </c>
      <c r="AC583" s="33">
        <v>0</v>
      </c>
      <c r="AD583" s="33">
        <v>0</v>
      </c>
      <c r="AE583" s="33">
        <v>0</v>
      </c>
      <c r="AF583" s="33">
        <v>0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33">
        <v>0</v>
      </c>
      <c r="D584" s="33">
        <v>0</v>
      </c>
      <c r="E584" s="33">
        <v>0</v>
      </c>
      <c r="F584" s="33">
        <v>0</v>
      </c>
      <c r="G584" s="33">
        <v>0</v>
      </c>
      <c r="H584" s="33">
        <v>0</v>
      </c>
      <c r="I584" s="33">
        <v>0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33">
        <v>0</v>
      </c>
      <c r="R584" s="33">
        <v>0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33">
        <v>0</v>
      </c>
      <c r="AA584" s="33">
        <v>0</v>
      </c>
      <c r="AB584" s="33">
        <v>0</v>
      </c>
      <c r="AC584" s="33">
        <v>0</v>
      </c>
      <c r="AD584" s="33">
        <v>0</v>
      </c>
      <c r="AE584" s="33">
        <v>0</v>
      </c>
      <c r="AF584" s="33">
        <v>0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33">
        <v>0</v>
      </c>
      <c r="D585" s="33">
        <v>0</v>
      </c>
      <c r="E585" s="33">
        <v>0</v>
      </c>
      <c r="F585" s="33">
        <v>0</v>
      </c>
      <c r="G585" s="33">
        <v>0</v>
      </c>
      <c r="H585" s="33">
        <v>0</v>
      </c>
      <c r="I585" s="33">
        <v>0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33">
        <v>0</v>
      </c>
      <c r="R585" s="33">
        <v>0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33">
        <v>0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33">
        <v>0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33">
        <v>0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33">
        <v>0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33">
        <v>0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33">
        <v>0</v>
      </c>
      <c r="D589" s="33">
        <v>0</v>
      </c>
      <c r="E589" s="33">
        <v>0</v>
      </c>
      <c r="F589" s="33">
        <v>0</v>
      </c>
      <c r="G589" s="33">
        <v>0</v>
      </c>
      <c r="H589" s="33">
        <v>0</v>
      </c>
      <c r="I589" s="33">
        <v>0</v>
      </c>
      <c r="J589" s="33">
        <v>0</v>
      </c>
      <c r="K589" s="33">
        <v>0</v>
      </c>
      <c r="L589" s="33">
        <v>0</v>
      </c>
      <c r="M589" s="33">
        <v>0</v>
      </c>
      <c r="N589" s="33">
        <v>0</v>
      </c>
      <c r="O589" s="33">
        <v>0</v>
      </c>
      <c r="P589" s="33">
        <v>0</v>
      </c>
      <c r="Q589" s="33">
        <v>0</v>
      </c>
      <c r="R589" s="33">
        <v>0</v>
      </c>
      <c r="S589" s="33">
        <v>0</v>
      </c>
      <c r="T589" s="33">
        <v>0</v>
      </c>
      <c r="U589" s="33">
        <v>0</v>
      </c>
      <c r="V589" s="33">
        <v>0</v>
      </c>
      <c r="W589" s="33">
        <v>0</v>
      </c>
      <c r="X589" s="33">
        <v>0</v>
      </c>
      <c r="Y589" s="33">
        <v>0</v>
      </c>
      <c r="Z589" s="33">
        <v>0</v>
      </c>
      <c r="AA589" s="33">
        <v>0</v>
      </c>
      <c r="AB589" s="33">
        <v>0</v>
      </c>
      <c r="AC589" s="33">
        <v>0</v>
      </c>
      <c r="AD589" s="33">
        <v>0</v>
      </c>
      <c r="AE589" s="33">
        <v>0</v>
      </c>
      <c r="AF589" s="33">
        <v>0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33">
        <v>0</v>
      </c>
      <c r="D590" s="33">
        <v>0</v>
      </c>
      <c r="E590" s="33">
        <v>0</v>
      </c>
      <c r="F590" s="33">
        <v>0</v>
      </c>
      <c r="G590" s="33">
        <v>0</v>
      </c>
      <c r="H590" s="33">
        <v>0</v>
      </c>
      <c r="I590" s="33">
        <v>0</v>
      </c>
      <c r="J590" s="33">
        <v>0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33">
        <v>0</v>
      </c>
      <c r="R590" s="33">
        <v>0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33">
        <v>0</v>
      </c>
      <c r="Z590" s="33">
        <v>0</v>
      </c>
      <c r="AA590" s="33">
        <v>0</v>
      </c>
      <c r="AB590" s="33">
        <v>0</v>
      </c>
      <c r="AC590" s="33">
        <v>0</v>
      </c>
      <c r="AD590" s="33">
        <v>0</v>
      </c>
      <c r="AE590" s="33">
        <v>0</v>
      </c>
      <c r="AF590" s="33">
        <v>0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33">
        <v>0</v>
      </c>
      <c r="H591" s="33">
        <v>0</v>
      </c>
      <c r="I591" s="33">
        <v>0</v>
      </c>
      <c r="J591" s="33">
        <v>0</v>
      </c>
      <c r="K591" s="33">
        <v>0</v>
      </c>
      <c r="L591" s="33">
        <v>0</v>
      </c>
      <c r="M591" s="33">
        <v>0</v>
      </c>
      <c r="N591" s="33">
        <v>0</v>
      </c>
      <c r="O591" s="33">
        <v>0</v>
      </c>
      <c r="P591" s="33">
        <v>0</v>
      </c>
      <c r="Q591" s="33">
        <v>0</v>
      </c>
      <c r="R591" s="33">
        <v>0</v>
      </c>
      <c r="S591" s="33">
        <v>0</v>
      </c>
      <c r="T591" s="33">
        <v>0</v>
      </c>
      <c r="U591" s="33">
        <v>0</v>
      </c>
      <c r="V591" s="33">
        <v>0</v>
      </c>
      <c r="W591" s="33">
        <v>0</v>
      </c>
      <c r="X591" s="33">
        <v>0</v>
      </c>
      <c r="Y591" s="33">
        <v>0</v>
      </c>
      <c r="Z591" s="33">
        <v>0</v>
      </c>
      <c r="AA591" s="33">
        <v>0</v>
      </c>
      <c r="AB591" s="33">
        <v>0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33">
        <v>0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18">
        <v>13</v>
      </c>
      <c r="P593" s="33">
        <v>0</v>
      </c>
      <c r="Q593" s="50">
        <v>32</v>
      </c>
      <c r="R593" s="2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33">
        <v>0</v>
      </c>
      <c r="J594" s="33">
        <v>0</v>
      </c>
      <c r="K594" s="33">
        <v>0</v>
      </c>
      <c r="L594" s="33">
        <v>0</v>
      </c>
      <c r="M594" s="33">
        <v>0</v>
      </c>
      <c r="N594" s="33">
        <v>0</v>
      </c>
      <c r="O594" s="33">
        <v>0</v>
      </c>
      <c r="P594" s="33">
        <v>0</v>
      </c>
      <c r="Q594" s="23">
        <v>0</v>
      </c>
      <c r="R594" s="23">
        <v>0</v>
      </c>
      <c r="S594" s="33">
        <v>0</v>
      </c>
      <c r="T594" s="33">
        <v>0</v>
      </c>
      <c r="U594" s="33">
        <v>0</v>
      </c>
      <c r="V594" s="33">
        <v>0</v>
      </c>
      <c r="W594" s="33">
        <v>0</v>
      </c>
      <c r="X594" s="33">
        <v>0</v>
      </c>
      <c r="Y594" s="33">
        <v>0</v>
      </c>
      <c r="Z594" s="33">
        <v>0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4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6"/>
    </row>
    <row r="597" spans="1:33" ht="20" customHeight="1" x14ac:dyDescent="0.2">
      <c r="A597" s="2">
        <v>0</v>
      </c>
      <c r="B597" s="63">
        <v>3</v>
      </c>
      <c r="C597" s="134">
        <v>0</v>
      </c>
      <c r="D597" s="134">
        <v>1</v>
      </c>
      <c r="E597" s="134">
        <v>2</v>
      </c>
      <c r="F597" s="134">
        <v>3</v>
      </c>
      <c r="G597" s="134">
        <v>4</v>
      </c>
      <c r="H597" s="134">
        <v>5</v>
      </c>
      <c r="I597" s="134">
        <v>6</v>
      </c>
      <c r="J597" s="134">
        <v>7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63">
        <v>3</v>
      </c>
    </row>
    <row r="598" spans="1:33" ht="20" customHeight="1" x14ac:dyDescent="0.2">
      <c r="A598" s="2">
        <v>1</v>
      </c>
      <c r="B598" s="64">
        <v>3</v>
      </c>
      <c r="C598" s="134">
        <v>8</v>
      </c>
      <c r="D598" s="134">
        <v>9</v>
      </c>
      <c r="E598" s="134">
        <v>10</v>
      </c>
      <c r="F598" s="134">
        <v>11</v>
      </c>
      <c r="G598" s="134">
        <v>12</v>
      </c>
      <c r="H598" s="134">
        <v>13</v>
      </c>
      <c r="I598" s="134">
        <v>14</v>
      </c>
      <c r="J598" s="134">
        <v>15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64">
        <v>3</v>
      </c>
    </row>
    <row r="599" spans="1:33" ht="20" customHeight="1" x14ac:dyDescent="0.2">
      <c r="A599" s="2">
        <v>2</v>
      </c>
      <c r="B599" s="64">
        <v>3</v>
      </c>
      <c r="C599" s="134">
        <v>16</v>
      </c>
      <c r="D599" s="134">
        <v>17</v>
      </c>
      <c r="E599" s="134">
        <v>18</v>
      </c>
      <c r="F599" s="134">
        <v>19</v>
      </c>
      <c r="G599" s="134">
        <v>20</v>
      </c>
      <c r="H599" s="134">
        <v>21</v>
      </c>
      <c r="I599" s="134">
        <v>22</v>
      </c>
      <c r="J599" s="134">
        <v>23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64">
        <v>3</v>
      </c>
    </row>
    <row r="600" spans="1:33" ht="20" customHeight="1" x14ac:dyDescent="0.2">
      <c r="A600" s="2">
        <v>3</v>
      </c>
      <c r="B600" s="64">
        <v>3</v>
      </c>
      <c r="C600" s="134">
        <v>24</v>
      </c>
      <c r="D600" s="134">
        <v>25</v>
      </c>
      <c r="E600" s="134">
        <v>26</v>
      </c>
      <c r="F600" s="134">
        <v>27</v>
      </c>
      <c r="G600" s="134">
        <v>28</v>
      </c>
      <c r="H600" s="134">
        <v>29</v>
      </c>
      <c r="I600" s="134">
        <v>30</v>
      </c>
      <c r="J600" s="134">
        <v>13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64">
        <v>3</v>
      </c>
    </row>
    <row r="601" spans="1:33" ht="20" customHeight="1" x14ac:dyDescent="0.2">
      <c r="A601" s="2">
        <v>4</v>
      </c>
      <c r="B601" s="64">
        <v>3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64">
        <v>3</v>
      </c>
    </row>
    <row r="602" spans="1:33" ht="20" customHeight="1" x14ac:dyDescent="0.2">
      <c r="A602" s="2">
        <v>5</v>
      </c>
      <c r="B602" s="64">
        <v>3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64">
        <v>3</v>
      </c>
    </row>
    <row r="603" spans="1:33" ht="20" customHeight="1" x14ac:dyDescent="0.2">
      <c r="A603" s="2">
        <v>6</v>
      </c>
      <c r="B603" s="64">
        <v>3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64">
        <v>3</v>
      </c>
    </row>
    <row r="604" spans="1:33" ht="20" customHeight="1" x14ac:dyDescent="0.2">
      <c r="A604" s="2">
        <v>7</v>
      </c>
      <c r="B604" s="64">
        <v>3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64">
        <v>3</v>
      </c>
    </row>
    <row r="605" spans="1:33" ht="20" customHeight="1" x14ac:dyDescent="0.2">
      <c r="A605" s="2">
        <v>13</v>
      </c>
      <c r="B605" s="64">
        <v>3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64">
        <v>3</v>
      </c>
    </row>
    <row r="606" spans="1:33" ht="20" customHeight="1" x14ac:dyDescent="0.2">
      <c r="A606" s="2">
        <v>9</v>
      </c>
      <c r="B606" s="64">
        <v>3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64">
        <v>3</v>
      </c>
    </row>
    <row r="607" spans="1:33" ht="20" customHeight="1" x14ac:dyDescent="0.2">
      <c r="A607" s="2">
        <v>3</v>
      </c>
      <c r="B607" s="64">
        <v>3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64">
        <v>3</v>
      </c>
    </row>
    <row r="608" spans="1:33" ht="20" customHeight="1" x14ac:dyDescent="0.2">
      <c r="A608" s="2">
        <v>11</v>
      </c>
      <c r="B608" s="64">
        <v>3</v>
      </c>
      <c r="C608" s="33">
        <v>0</v>
      </c>
      <c r="D608" s="33">
        <v>0</v>
      </c>
      <c r="E608" s="33">
        <v>0</v>
      </c>
      <c r="F608" s="33">
        <v>0</v>
      </c>
      <c r="G608" s="33">
        <v>0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33">
        <v>0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64">
        <v>3</v>
      </c>
    </row>
    <row r="609" spans="1:33" ht="20" customHeight="1" x14ac:dyDescent="0.2">
      <c r="A609" s="2">
        <v>12</v>
      </c>
      <c r="B609" s="64">
        <v>3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64">
        <v>3</v>
      </c>
    </row>
    <row r="610" spans="1:33" ht="20" customHeight="1" x14ac:dyDescent="0.2">
      <c r="A610" s="2">
        <v>13</v>
      </c>
      <c r="B610" s="64">
        <v>3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18">
        <v>13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64">
        <v>3</v>
      </c>
    </row>
    <row r="611" spans="1:33" ht="20" customHeight="1" x14ac:dyDescent="0.2">
      <c r="A611" s="2">
        <v>14</v>
      </c>
      <c r="B611" s="64">
        <v>3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64">
        <v>3</v>
      </c>
    </row>
    <row r="612" spans="1:33" ht="20" customHeight="1" thickBot="1" x14ac:dyDescent="0.25">
      <c r="A612" s="2">
        <v>13</v>
      </c>
      <c r="B612" s="65">
        <v>3</v>
      </c>
      <c r="C612" s="35">
        <v>1</v>
      </c>
      <c r="D612" s="35">
        <v>1</v>
      </c>
      <c r="E612" s="35">
        <v>1</v>
      </c>
      <c r="F612" s="35">
        <v>1</v>
      </c>
      <c r="G612" s="35">
        <v>1</v>
      </c>
      <c r="H612" s="35">
        <v>1</v>
      </c>
      <c r="I612" s="35">
        <v>1</v>
      </c>
      <c r="J612" s="35">
        <v>1</v>
      </c>
      <c r="K612" s="35">
        <v>1</v>
      </c>
      <c r="L612" s="35">
        <v>1</v>
      </c>
      <c r="M612" s="35">
        <v>1</v>
      </c>
      <c r="N612" s="35">
        <v>1</v>
      </c>
      <c r="O612" s="35">
        <v>1</v>
      </c>
      <c r="P612" s="35">
        <v>1</v>
      </c>
      <c r="Q612" s="35">
        <v>1</v>
      </c>
      <c r="R612" s="35">
        <v>1</v>
      </c>
      <c r="S612" s="35">
        <v>1</v>
      </c>
      <c r="T612" s="35">
        <v>1</v>
      </c>
      <c r="U612" s="35">
        <v>1</v>
      </c>
      <c r="V612" s="35">
        <v>1</v>
      </c>
      <c r="W612" s="35">
        <v>1</v>
      </c>
      <c r="X612" s="35">
        <v>1</v>
      </c>
      <c r="Y612" s="35">
        <v>1</v>
      </c>
      <c r="Z612" s="35">
        <v>1</v>
      </c>
      <c r="AA612" s="35">
        <v>1</v>
      </c>
      <c r="AB612" s="35">
        <v>1</v>
      </c>
      <c r="AC612" s="35">
        <v>1</v>
      </c>
      <c r="AD612" s="35">
        <v>1</v>
      </c>
      <c r="AE612" s="35">
        <v>1</v>
      </c>
      <c r="AF612" s="35">
        <v>1</v>
      </c>
      <c r="AG612" s="65">
        <v>3</v>
      </c>
    </row>
    <row r="613" spans="1:33" ht="20" customHeight="1" thickBot="1" x14ac:dyDescent="0.25">
      <c r="A613" s="15">
        <v>16</v>
      </c>
      <c r="B613" s="174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6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4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6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4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6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4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6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77"/>
      <c r="C681" s="178"/>
      <c r="D681" s="178"/>
      <c r="E681" s="178"/>
      <c r="F681" s="178"/>
      <c r="G681" s="178"/>
      <c r="H681" s="178"/>
      <c r="I681" s="178"/>
      <c r="J681" s="178"/>
      <c r="K681" s="178"/>
      <c r="L681" s="178"/>
      <c r="M681" s="178"/>
      <c r="N681" s="178"/>
      <c r="O681" s="178"/>
      <c r="P681" s="178"/>
      <c r="Q681" s="178"/>
      <c r="R681" s="178"/>
      <c r="S681" s="178"/>
      <c r="T681" s="178"/>
      <c r="U681" s="178"/>
      <c r="V681" s="178"/>
      <c r="W681" s="178"/>
      <c r="X681" s="178"/>
      <c r="Y681" s="178"/>
      <c r="Z681" s="178"/>
      <c r="AA681" s="178"/>
      <c r="AB681" s="178"/>
      <c r="AC681" s="178"/>
      <c r="AD681" s="178"/>
      <c r="AE681" s="178"/>
      <c r="AF681" s="178"/>
      <c r="AG681" s="179"/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119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2018-10-27T03:33:36Z</dcterms:modified>
</cp:coreProperties>
</file>