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0_ncr:8100000_{8BA9DF78-6990-504F-B8D7-F3CC13BF0797}" xr6:coauthVersionLast="34" xr6:coauthVersionMax="34" xr10:uidLastSave="{00000000-0000-0000-0000-000000000000}"/>
  <bookViews>
    <workbookView xWindow="0" yWindow="460" windowWidth="28800" windowHeight="16340" tabRatio="500" firstSheet="1" activeTab="1" xr2:uid="{00000000-000D-0000-FFFF-FFFF00000000}"/>
  </bookViews>
  <sheets>
    <sheet name="MAIN" sheetId="1" r:id="rId1"/>
    <sheet name="CODE" sheetId="17" r:id="rId2"/>
    <sheet name="WORLD0" sheetId="13" r:id="rId3"/>
    <sheet name="INFO" sheetId="18" r:id="rId4"/>
    <sheet name="Hoja1" sheetId="11" state="hidden" r:id="rId5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<sst xmlns="http://schemas.openxmlformats.org/spreadsheetml/2006/main" count="212" uniqueCount="191">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</sst>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tabSelected="1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153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341"/>
  <sheetViews>
    <sheetView zoomScale="80" zoomScaleNormal="80" workbookViewId="0">
      <selection activeCell="J28" sqref="J28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x14ac:dyDescent="0.2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77">
        <v>10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9">
        <v>0</v>
      </c>
      <c r="K2" s="80">
        <v>14</v>
      </c>
      <c r="L2" s="79">
        <v>0</v>
      </c>
      <c r="M2" s="81">
        <v>13</v>
      </c>
      <c r="N2" s="79">
        <v>0</v>
      </c>
      <c r="O2" s="79">
        <v>0</v>
      </c>
      <c r="P2" s="79">
        <v>0</v>
      </c>
      <c r="Q2" s="79">
        <v>0</v>
      </c>
      <c r="R2" s="81">
        <v>13</v>
      </c>
      <c r="S2" s="79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82">
        <v>14</v>
      </c>
      <c r="AF2" s="78">
        <v>0</v>
      </c>
      <c r="AG2" s="77">
        <v>10</v>
      </c>
    </row>
    <row r="3" spans="1:33" ht="20" customHeight="1" x14ac:dyDescent="0.2">
      <c r="A3" s="43">
        <v>1</v>
      </c>
      <c r="B3" s="77">
        <v>10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80">
        <v>14</v>
      </c>
      <c r="S3" s="79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10</v>
      </c>
    </row>
    <row r="4" spans="1:33" ht="20" customHeight="1" x14ac:dyDescent="0.2">
      <c r="A4" s="43">
        <v>2</v>
      </c>
      <c r="B4" s="77">
        <v>10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10</v>
      </c>
    </row>
    <row r="5" spans="1:33" ht="20" customHeight="1" x14ac:dyDescent="0.2">
      <c r="A5" s="43">
        <v>3</v>
      </c>
      <c r="B5" s="77">
        <v>10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10</v>
      </c>
    </row>
    <row r="6" spans="1:33" ht="20" customHeight="1" x14ac:dyDescent="0.2">
      <c r="A6" s="43">
        <v>4</v>
      </c>
      <c r="B6" s="77">
        <v>10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83">
        <v>12</v>
      </c>
      <c r="Z6" s="82">
        <v>14</v>
      </c>
      <c r="AA6" s="78">
        <v>0</v>
      </c>
      <c r="AB6" s="78">
        <v>0</v>
      </c>
      <c r="AC6" s="83">
        <v>12</v>
      </c>
      <c r="AD6" s="78">
        <v>0</v>
      </c>
      <c r="AE6" s="78">
        <v>0</v>
      </c>
      <c r="AF6" s="78">
        <v>0</v>
      </c>
      <c r="AG6" s="77">
        <v>10</v>
      </c>
    </row>
    <row r="7" spans="1:33" ht="20" customHeight="1" x14ac:dyDescent="0.2">
      <c r="A7" s="43">
        <v>5</v>
      </c>
      <c r="B7" s="77">
        <v>10</v>
      </c>
      <c r="C7" s="84">
        <v>1</v>
      </c>
      <c r="D7" s="84">
        <v>1</v>
      </c>
      <c r="E7" s="84">
        <v>1</v>
      </c>
      <c r="F7" s="84">
        <v>1</v>
      </c>
      <c r="G7" s="84">
        <v>1</v>
      </c>
      <c r="H7" s="84">
        <v>1</v>
      </c>
      <c r="I7" s="84">
        <v>1</v>
      </c>
      <c r="J7" s="84">
        <v>1</v>
      </c>
      <c r="K7" s="84">
        <v>1</v>
      </c>
      <c r="L7" s="84">
        <v>1</v>
      </c>
      <c r="M7" s="84">
        <v>1</v>
      </c>
      <c r="N7" s="84">
        <v>1</v>
      </c>
      <c r="O7" s="84">
        <v>1</v>
      </c>
      <c r="P7" s="85">
        <v>2</v>
      </c>
      <c r="Q7" s="85">
        <v>2</v>
      </c>
      <c r="R7" s="85">
        <v>2</v>
      </c>
      <c r="S7" s="84">
        <v>1</v>
      </c>
      <c r="T7" s="85">
        <v>2</v>
      </c>
      <c r="U7" s="85">
        <v>2</v>
      </c>
      <c r="V7" s="85">
        <v>2</v>
      </c>
      <c r="W7" s="84">
        <v>1</v>
      </c>
      <c r="X7" s="84">
        <v>1</v>
      </c>
      <c r="Y7" s="84">
        <v>1</v>
      </c>
      <c r="Z7" s="84">
        <v>1</v>
      </c>
      <c r="AA7" s="84">
        <v>1</v>
      </c>
      <c r="AB7" s="84">
        <v>1</v>
      </c>
      <c r="AC7" s="84">
        <v>1</v>
      </c>
      <c r="AD7" s="84">
        <v>1</v>
      </c>
      <c r="AE7" s="84">
        <v>1</v>
      </c>
      <c r="AF7" s="84">
        <v>1</v>
      </c>
      <c r="AG7" s="77">
        <v>10</v>
      </c>
    </row>
    <row r="8" spans="1:33" ht="20" customHeight="1" x14ac:dyDescent="0.2">
      <c r="A8" s="43">
        <v>6</v>
      </c>
      <c r="B8" s="77">
        <v>10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82">
        <v>14</v>
      </c>
      <c r="AG8" s="77">
        <v>10</v>
      </c>
    </row>
    <row r="9" spans="1:33" ht="20" customHeight="1" x14ac:dyDescent="0.2">
      <c r="A9" s="43">
        <v>7</v>
      </c>
      <c r="B9" s="77">
        <v>10</v>
      </c>
      <c r="C9" s="84">
        <v>1</v>
      </c>
      <c r="D9" s="84">
        <v>1</v>
      </c>
      <c r="E9" s="84">
        <v>1</v>
      </c>
      <c r="F9" s="78">
        <v>0</v>
      </c>
      <c r="G9" s="78">
        <v>0</v>
      </c>
      <c r="H9" s="78">
        <v>0</v>
      </c>
      <c r="I9" s="86">
        <v>64</v>
      </c>
      <c r="J9" s="86">
        <v>0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10</v>
      </c>
    </row>
    <row r="10" spans="1:33" ht="20" customHeight="1" x14ac:dyDescent="0.2">
      <c r="A10" s="43">
        <v>8</v>
      </c>
      <c r="B10" s="77">
        <v>10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86">
        <v>7</v>
      </c>
      <c r="J10" s="86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10</v>
      </c>
      <c r="S10" s="77">
        <v>10</v>
      </c>
      <c r="T10" s="77">
        <v>10</v>
      </c>
      <c r="U10" s="78">
        <v>0</v>
      </c>
      <c r="V10" s="83">
        <v>12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10</v>
      </c>
    </row>
    <row r="11" spans="1:33" ht="20" customHeight="1" x14ac:dyDescent="0.2">
      <c r="A11" s="43">
        <v>9</v>
      </c>
      <c r="B11" s="77">
        <v>10</v>
      </c>
      <c r="C11" s="84">
        <v>1</v>
      </c>
      <c r="D11" s="84">
        <v>1</v>
      </c>
      <c r="E11" s="84">
        <v>1</v>
      </c>
      <c r="F11" s="84">
        <v>1</v>
      </c>
      <c r="G11" s="78">
        <v>0</v>
      </c>
      <c r="H11" s="78">
        <v>0</v>
      </c>
      <c r="I11" s="87">
        <v>11</v>
      </c>
      <c r="J11" s="87">
        <v>11</v>
      </c>
      <c r="K11" s="87">
        <v>11</v>
      </c>
      <c r="L11" s="87">
        <v>11</v>
      </c>
      <c r="M11" s="87">
        <v>11</v>
      </c>
      <c r="N11" s="87">
        <v>11</v>
      </c>
      <c r="O11" s="87">
        <v>11</v>
      </c>
      <c r="P11" s="87">
        <v>11</v>
      </c>
      <c r="Q11" s="87">
        <v>11</v>
      </c>
      <c r="R11" s="87">
        <v>11</v>
      </c>
      <c r="S11" s="87">
        <v>11</v>
      </c>
      <c r="T11" s="87">
        <v>11</v>
      </c>
      <c r="U11" s="87">
        <v>11</v>
      </c>
      <c r="V11" s="87">
        <v>11</v>
      </c>
      <c r="W11" s="87">
        <v>11</v>
      </c>
      <c r="X11" s="87">
        <v>11</v>
      </c>
      <c r="Y11" s="87">
        <v>11</v>
      </c>
      <c r="Z11" s="87">
        <v>11</v>
      </c>
      <c r="AA11" s="87">
        <v>11</v>
      </c>
      <c r="AB11" s="87">
        <v>11</v>
      </c>
      <c r="AC11" s="87">
        <v>11</v>
      </c>
      <c r="AD11" s="78">
        <v>0</v>
      </c>
      <c r="AE11" s="78">
        <v>0</v>
      </c>
      <c r="AF11" s="78">
        <v>0</v>
      </c>
      <c r="AG11" s="77">
        <v>10</v>
      </c>
    </row>
    <row r="12" spans="1:33" ht="20" customHeight="1" x14ac:dyDescent="0.2">
      <c r="A12" s="43">
        <v>10</v>
      </c>
      <c r="B12" s="77">
        <v>10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84">
        <v>1</v>
      </c>
      <c r="AF12" s="84">
        <v>1</v>
      </c>
      <c r="AG12" s="77">
        <v>10</v>
      </c>
    </row>
    <row r="13" spans="1:33" ht="20" customHeight="1" x14ac:dyDescent="0.2">
      <c r="A13" s="43">
        <v>11</v>
      </c>
      <c r="B13" s="77">
        <v>10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10</v>
      </c>
    </row>
    <row r="14" spans="1:33" ht="20" customHeight="1" x14ac:dyDescent="0.2">
      <c r="A14" s="43">
        <v>12</v>
      </c>
      <c r="B14" s="77">
        <v>10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83">
        <v>12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10</v>
      </c>
      <c r="V14" s="77">
        <v>10</v>
      </c>
      <c r="W14" s="77">
        <v>10</v>
      </c>
      <c r="X14" s="85">
        <v>2</v>
      </c>
      <c r="Y14" s="85">
        <v>2</v>
      </c>
      <c r="Z14" s="85">
        <v>2</v>
      </c>
      <c r="AA14" s="85">
        <v>2</v>
      </c>
      <c r="AB14" s="85">
        <v>2</v>
      </c>
      <c r="AC14" s="84">
        <v>1</v>
      </c>
      <c r="AD14" s="84">
        <v>1</v>
      </c>
      <c r="AE14" s="84">
        <v>1</v>
      </c>
      <c r="AF14" s="84">
        <v>1</v>
      </c>
      <c r="AG14" s="77">
        <v>10</v>
      </c>
    </row>
    <row r="15" spans="1:33" ht="20" customHeight="1" x14ac:dyDescent="0.2">
      <c r="A15" s="43">
        <v>13</v>
      </c>
      <c r="B15" s="77">
        <v>10</v>
      </c>
      <c r="C15" s="78">
        <v>0</v>
      </c>
      <c r="D15" s="78">
        <v>0</v>
      </c>
      <c r="E15" s="78">
        <v>0</v>
      </c>
      <c r="F15" s="78">
        <v>0</v>
      </c>
      <c r="G15" s="84">
        <v>1</v>
      </c>
      <c r="H15" s="84">
        <v>1</v>
      </c>
      <c r="I15" s="84">
        <v>1</v>
      </c>
      <c r="J15" s="84">
        <v>1</v>
      </c>
      <c r="K15" s="84">
        <v>1</v>
      </c>
      <c r="L15" s="84">
        <v>1</v>
      </c>
      <c r="M15" s="84">
        <v>1</v>
      </c>
      <c r="N15" s="84">
        <v>1</v>
      </c>
      <c r="O15" s="84">
        <v>1</v>
      </c>
      <c r="P15" s="84">
        <v>1</v>
      </c>
      <c r="Q15" s="84">
        <v>1</v>
      </c>
      <c r="R15" s="84">
        <v>1</v>
      </c>
      <c r="S15" s="84">
        <v>1</v>
      </c>
      <c r="T15" s="84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7">
        <v>10</v>
      </c>
    </row>
    <row r="16" spans="1:33" ht="20" customHeight="1" x14ac:dyDescent="0.2">
      <c r="A16" s="43">
        <v>14</v>
      </c>
      <c r="B16" s="77">
        <v>10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78">
        <v>0</v>
      </c>
      <c r="AF16" s="78">
        <v>0</v>
      </c>
      <c r="AG16" s="77">
        <v>10</v>
      </c>
    </row>
    <row r="17" spans="1:33" ht="20" customHeight="1" x14ac:dyDescent="0.2">
      <c r="A17" s="43">
        <v>15</v>
      </c>
      <c r="B17" s="77">
        <v>10</v>
      </c>
      <c r="C17" s="84">
        <v>1</v>
      </c>
      <c r="D17" s="84">
        <v>1</v>
      </c>
      <c r="E17" s="84">
        <v>1</v>
      </c>
      <c r="F17" s="84">
        <v>1</v>
      </c>
      <c r="G17" s="84">
        <v>1</v>
      </c>
      <c r="H17" s="84">
        <v>1</v>
      </c>
      <c r="I17" s="84">
        <v>1</v>
      </c>
      <c r="J17" s="84">
        <v>1</v>
      </c>
      <c r="K17" s="84">
        <v>1</v>
      </c>
      <c r="L17" s="84">
        <v>1</v>
      </c>
      <c r="M17" s="84">
        <v>1</v>
      </c>
      <c r="N17" s="84">
        <v>1</v>
      </c>
      <c r="O17" s="84">
        <v>1</v>
      </c>
      <c r="P17" s="84">
        <v>1</v>
      </c>
      <c r="Q17" s="84">
        <v>1</v>
      </c>
      <c r="R17" s="84">
        <v>1</v>
      </c>
      <c r="S17" s="84">
        <v>1</v>
      </c>
      <c r="T17" s="84">
        <v>1</v>
      </c>
      <c r="U17" s="84">
        <v>1</v>
      </c>
      <c r="V17" s="84">
        <v>1</v>
      </c>
      <c r="W17" s="84">
        <v>1</v>
      </c>
      <c r="X17" s="84">
        <v>1</v>
      </c>
      <c r="Y17" s="84">
        <v>1</v>
      </c>
      <c r="Z17" s="84">
        <v>1</v>
      </c>
      <c r="AA17" s="84">
        <v>1</v>
      </c>
      <c r="AB17" s="84">
        <v>1</v>
      </c>
      <c r="AC17" s="84">
        <v>1</v>
      </c>
      <c r="AD17" s="84">
        <v>1</v>
      </c>
      <c r="AE17" s="84">
        <v>1</v>
      </c>
      <c r="AF17" s="84">
        <v>1</v>
      </c>
      <c r="AG17" s="77">
        <v>10</v>
      </c>
    </row>
    <row r="18" spans="1:33" ht="20" customHeight="1" x14ac:dyDescent="0.2">
      <c r="A18" s="74">
        <v>1</v>
      </c>
      <c r="B18" s="91" t="s">
        <v>188</v>
      </c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3"/>
    </row>
    <row r="19" spans="1:33" ht="20" customHeight="1" x14ac:dyDescent="0.2">
      <c r="A19" s="43">
        <v>0</v>
      </c>
      <c r="B19" s="77">
        <v>10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77">
        <v>10</v>
      </c>
      <c r="V19" s="77">
        <v>10</v>
      </c>
      <c r="W19" s="77">
        <v>10</v>
      </c>
      <c r="X19" s="77">
        <v>10</v>
      </c>
      <c r="Y19" s="77">
        <v>10</v>
      </c>
      <c r="Z19" s="77">
        <v>10</v>
      </c>
      <c r="AA19" s="77">
        <v>10</v>
      </c>
      <c r="AB19" s="77">
        <v>10</v>
      </c>
      <c r="AC19" s="77">
        <v>10</v>
      </c>
      <c r="AD19" s="77">
        <v>10</v>
      </c>
      <c r="AE19" s="77">
        <v>10</v>
      </c>
      <c r="AF19" s="77">
        <v>10</v>
      </c>
      <c r="AG19" s="77">
        <v>10</v>
      </c>
    </row>
    <row r="20" spans="1:33" ht="20" customHeight="1" x14ac:dyDescent="0.2">
      <c r="A20" s="43">
        <v>1</v>
      </c>
      <c r="B20" s="77">
        <v>10</v>
      </c>
      <c r="C20" s="76">
        <v>0</v>
      </c>
      <c r="D20" s="76">
        <v>0</v>
      </c>
      <c r="E20" s="76">
        <v>0</v>
      </c>
      <c r="F20" s="76">
        <v>0</v>
      </c>
      <c r="G20" s="76">
        <v>0</v>
      </c>
      <c r="H20" s="76">
        <v>0</v>
      </c>
      <c r="I20" s="76">
        <v>0</v>
      </c>
      <c r="J20" s="76">
        <v>0</v>
      </c>
      <c r="K20" s="76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6">
        <v>0</v>
      </c>
      <c r="Z20" s="80">
        <v>14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81">
        <v>13</v>
      </c>
      <c r="AG20" s="77">
        <v>10</v>
      </c>
    </row>
    <row r="21" spans="1:33" ht="20" customHeight="1" x14ac:dyDescent="0.2">
      <c r="A21" s="43">
        <v>2</v>
      </c>
      <c r="B21" s="77">
        <v>10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77">
        <v>10</v>
      </c>
    </row>
    <row r="22" spans="1:33" ht="20" customHeight="1" x14ac:dyDescent="0.2">
      <c r="A22" s="43">
        <v>3</v>
      </c>
      <c r="B22" s="77">
        <v>10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76">
        <v>0</v>
      </c>
      <c r="U22" s="76">
        <v>0</v>
      </c>
      <c r="V22" s="76">
        <v>0</v>
      </c>
      <c r="W22" s="85">
        <v>2</v>
      </c>
      <c r="X22" s="85">
        <v>2</v>
      </c>
      <c r="Y22" s="85">
        <v>2</v>
      </c>
      <c r="Z22" s="84">
        <v>1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77">
        <v>10</v>
      </c>
    </row>
    <row r="23" spans="1:33" ht="20" customHeight="1" x14ac:dyDescent="0.2">
      <c r="A23" s="43">
        <v>4</v>
      </c>
      <c r="B23" s="77">
        <v>10</v>
      </c>
      <c r="C23" s="76">
        <v>0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76">
        <v>0</v>
      </c>
      <c r="U23" s="76">
        <v>0</v>
      </c>
      <c r="V23" s="76">
        <v>0</v>
      </c>
      <c r="W23" s="76">
        <v>0</v>
      </c>
      <c r="X23" s="76">
        <v>0</v>
      </c>
      <c r="Y23" s="76">
        <v>0</v>
      </c>
      <c r="Z23" s="76">
        <v>0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77">
        <v>10</v>
      </c>
    </row>
    <row r="24" spans="1:33" ht="20" customHeight="1" x14ac:dyDescent="0.2">
      <c r="A24" s="43">
        <v>5</v>
      </c>
      <c r="B24" s="77">
        <v>10</v>
      </c>
      <c r="C24" s="84">
        <v>1</v>
      </c>
      <c r="D24" s="84">
        <v>1</v>
      </c>
      <c r="E24" s="84">
        <v>1</v>
      </c>
      <c r="F24" s="84">
        <v>1</v>
      </c>
      <c r="G24" s="84">
        <v>1</v>
      </c>
      <c r="H24" s="84">
        <v>1</v>
      </c>
      <c r="I24" s="84">
        <v>1</v>
      </c>
      <c r="J24" s="84">
        <v>1</v>
      </c>
      <c r="K24" s="84">
        <v>1</v>
      </c>
      <c r="L24" s="84">
        <v>1</v>
      </c>
      <c r="M24" s="84">
        <v>1</v>
      </c>
      <c r="N24" s="84">
        <v>1</v>
      </c>
      <c r="O24" s="84">
        <v>1</v>
      </c>
      <c r="P24" s="84">
        <v>1</v>
      </c>
      <c r="Q24" s="84">
        <v>1</v>
      </c>
      <c r="R24" s="84">
        <v>1</v>
      </c>
      <c r="S24" s="84">
        <v>1</v>
      </c>
      <c r="T24" s="84">
        <v>1</v>
      </c>
      <c r="U24" s="84">
        <v>1</v>
      </c>
      <c r="V24" s="76">
        <v>0</v>
      </c>
      <c r="W24" s="76">
        <v>0</v>
      </c>
      <c r="X24" s="76">
        <v>0</v>
      </c>
      <c r="Y24" s="76">
        <v>0</v>
      </c>
      <c r="Z24" s="76">
        <v>0</v>
      </c>
      <c r="AA24" s="76">
        <v>0</v>
      </c>
      <c r="AB24" s="76">
        <v>0</v>
      </c>
      <c r="AC24" s="76">
        <v>0</v>
      </c>
      <c r="AD24" s="77">
        <v>10</v>
      </c>
      <c r="AE24" s="76">
        <v>0</v>
      </c>
      <c r="AF24" s="76">
        <v>0</v>
      </c>
      <c r="AG24" s="77">
        <v>10</v>
      </c>
    </row>
    <row r="25" spans="1:33" ht="20" customHeight="1" x14ac:dyDescent="0.2">
      <c r="A25" s="43">
        <v>6</v>
      </c>
      <c r="B25" s="77">
        <v>10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84">
        <v>1</v>
      </c>
      <c r="X25" s="84">
        <v>1</v>
      </c>
      <c r="Y25" s="84">
        <v>1</v>
      </c>
      <c r="Z25" s="84">
        <v>1</v>
      </c>
      <c r="AA25" s="77">
        <v>10</v>
      </c>
      <c r="AB25" s="85">
        <v>2</v>
      </c>
      <c r="AC25" s="85">
        <v>2</v>
      </c>
      <c r="AD25" s="77">
        <v>10</v>
      </c>
      <c r="AE25" s="76">
        <v>0</v>
      </c>
      <c r="AF25" s="76">
        <v>0</v>
      </c>
      <c r="AG25" s="77">
        <v>10</v>
      </c>
    </row>
    <row r="26" spans="1:33" ht="20" customHeight="1" x14ac:dyDescent="0.2">
      <c r="A26" s="43">
        <v>7</v>
      </c>
      <c r="B26" s="77">
        <v>10</v>
      </c>
      <c r="C26" s="84">
        <v>1</v>
      </c>
      <c r="D26" s="85">
        <v>2</v>
      </c>
      <c r="E26" s="85">
        <v>2</v>
      </c>
      <c r="F26" s="85">
        <v>2</v>
      </c>
      <c r="G26" s="85">
        <v>2</v>
      </c>
      <c r="H26" s="85">
        <v>2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  <c r="W26" s="76">
        <v>0</v>
      </c>
      <c r="X26" s="76">
        <v>0</v>
      </c>
      <c r="Y26" s="76">
        <v>0</v>
      </c>
      <c r="Z26" s="76">
        <v>0</v>
      </c>
      <c r="AA26" s="77">
        <v>10</v>
      </c>
      <c r="AB26" s="80">
        <v>14</v>
      </c>
      <c r="AC26" s="76">
        <v>0</v>
      </c>
      <c r="AD26" s="77">
        <v>10</v>
      </c>
      <c r="AE26" s="76">
        <v>0</v>
      </c>
      <c r="AF26" s="76">
        <v>0</v>
      </c>
      <c r="AG26" s="77">
        <v>10</v>
      </c>
    </row>
    <row r="27" spans="1:33" ht="20" customHeight="1" x14ac:dyDescent="0.2">
      <c r="A27" s="43">
        <v>8</v>
      </c>
      <c r="B27" s="77">
        <v>10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77">
        <v>10</v>
      </c>
      <c r="AB27" s="85">
        <v>2</v>
      </c>
      <c r="AC27" s="85">
        <v>2</v>
      </c>
      <c r="AD27" s="77">
        <v>10</v>
      </c>
      <c r="AE27" s="76">
        <v>0</v>
      </c>
      <c r="AF27" s="76">
        <v>0</v>
      </c>
      <c r="AG27" s="77">
        <v>10</v>
      </c>
    </row>
    <row r="28" spans="1:33" ht="20" customHeight="1" x14ac:dyDescent="0.2">
      <c r="A28" s="43">
        <v>9</v>
      </c>
      <c r="B28" s="77">
        <v>10</v>
      </c>
      <c r="C28" s="76">
        <v>0</v>
      </c>
      <c r="D28" s="76">
        <v>0</v>
      </c>
      <c r="E28" s="80">
        <v>14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84">
        <v>1</v>
      </c>
      <c r="L28" s="84">
        <v>1</v>
      </c>
      <c r="M28" s="84">
        <v>1</v>
      </c>
      <c r="N28" s="84">
        <v>1</v>
      </c>
      <c r="O28" s="84">
        <v>1</v>
      </c>
      <c r="P28" s="84">
        <v>1</v>
      </c>
      <c r="Q28" s="84">
        <v>1</v>
      </c>
      <c r="R28" s="76">
        <v>0</v>
      </c>
      <c r="S28" s="76">
        <v>0</v>
      </c>
      <c r="T28" s="76">
        <v>0</v>
      </c>
      <c r="U28" s="85">
        <v>2</v>
      </c>
      <c r="V28" s="85">
        <v>2</v>
      </c>
      <c r="W28" s="85">
        <v>2</v>
      </c>
      <c r="X28" s="85">
        <v>2</v>
      </c>
      <c r="Y28" s="76">
        <v>0</v>
      </c>
      <c r="Z28" s="76">
        <v>0</v>
      </c>
      <c r="AA28" s="77">
        <v>10</v>
      </c>
      <c r="AB28" s="85">
        <v>2</v>
      </c>
      <c r="AC28" s="85">
        <v>2</v>
      </c>
      <c r="AD28" s="77">
        <v>10</v>
      </c>
      <c r="AE28" s="76">
        <v>0</v>
      </c>
      <c r="AF28" s="76">
        <v>0</v>
      </c>
      <c r="AG28" s="77">
        <v>10</v>
      </c>
    </row>
    <row r="29" spans="1:33" ht="20" customHeight="1" x14ac:dyDescent="0.2">
      <c r="A29" s="43">
        <v>10</v>
      </c>
      <c r="B29" s="77">
        <v>10</v>
      </c>
      <c r="C29" s="76">
        <v>0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6">
        <v>0</v>
      </c>
      <c r="Z29" s="76">
        <v>0</v>
      </c>
      <c r="AA29" s="77">
        <v>10</v>
      </c>
      <c r="AB29" s="85">
        <v>2</v>
      </c>
      <c r="AC29" s="85">
        <v>2</v>
      </c>
      <c r="AD29" s="77">
        <v>10</v>
      </c>
      <c r="AE29" s="76">
        <v>0</v>
      </c>
      <c r="AF29" s="76">
        <v>0</v>
      </c>
      <c r="AG29" s="77">
        <v>10</v>
      </c>
    </row>
    <row r="30" spans="1:33" ht="20" customHeight="1" x14ac:dyDescent="0.2">
      <c r="A30" s="43">
        <v>11</v>
      </c>
      <c r="B30" s="77">
        <v>10</v>
      </c>
      <c r="C30" s="76">
        <v>0</v>
      </c>
      <c r="D30" s="76">
        <v>0</v>
      </c>
      <c r="E30" s="87">
        <v>11</v>
      </c>
      <c r="F30" s="87">
        <v>0</v>
      </c>
      <c r="G30" s="87">
        <v>11</v>
      </c>
      <c r="H30" s="87">
        <v>11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  <c r="O30" s="76">
        <v>0</v>
      </c>
      <c r="P30" s="76">
        <v>0</v>
      </c>
      <c r="Q30" s="76">
        <v>0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  <c r="W30" s="76">
        <v>0</v>
      </c>
      <c r="X30" s="76">
        <v>0</v>
      </c>
      <c r="Y30" s="76">
        <v>0</v>
      </c>
      <c r="Z30" s="76">
        <v>0</v>
      </c>
      <c r="AA30" s="77">
        <v>10</v>
      </c>
      <c r="AB30" s="85">
        <v>2</v>
      </c>
      <c r="AC30" s="85">
        <v>2</v>
      </c>
      <c r="AD30" s="77">
        <v>10</v>
      </c>
      <c r="AE30" s="76">
        <v>0</v>
      </c>
      <c r="AF30" s="76">
        <v>0</v>
      </c>
      <c r="AG30" s="77">
        <v>10</v>
      </c>
    </row>
    <row r="31" spans="1:33" ht="20" customHeight="1" x14ac:dyDescent="0.2">
      <c r="A31" s="43">
        <v>12</v>
      </c>
      <c r="B31" s="77">
        <v>10</v>
      </c>
      <c r="C31" s="76">
        <v>0</v>
      </c>
      <c r="D31" s="76">
        <v>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84">
        <v>1</v>
      </c>
      <c r="Q31" s="84">
        <v>1</v>
      </c>
      <c r="R31" s="84">
        <v>1</v>
      </c>
      <c r="S31" s="84">
        <v>1</v>
      </c>
      <c r="T31" s="76">
        <v>0</v>
      </c>
      <c r="U31" s="80">
        <v>14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77">
        <v>10</v>
      </c>
      <c r="AB31" s="85">
        <v>2</v>
      </c>
      <c r="AC31" s="85">
        <v>2</v>
      </c>
      <c r="AD31" s="77">
        <v>10</v>
      </c>
      <c r="AE31" s="76">
        <v>0</v>
      </c>
      <c r="AF31" s="76">
        <v>0</v>
      </c>
      <c r="AG31" s="77">
        <v>10</v>
      </c>
    </row>
    <row r="32" spans="1:33" ht="20" customHeight="1" x14ac:dyDescent="0.2">
      <c r="A32" s="43">
        <v>13</v>
      </c>
      <c r="B32" s="77">
        <v>10</v>
      </c>
      <c r="C32" s="76">
        <v>0</v>
      </c>
      <c r="D32" s="76">
        <v>0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85">
        <v>2</v>
      </c>
      <c r="K32" s="85">
        <v>2</v>
      </c>
      <c r="L32" s="85">
        <v>2</v>
      </c>
      <c r="M32" s="85">
        <v>2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76">
        <v>0</v>
      </c>
      <c r="AD32" s="76">
        <v>0</v>
      </c>
      <c r="AE32" s="76">
        <v>0</v>
      </c>
      <c r="AF32" s="76">
        <v>0</v>
      </c>
      <c r="AG32" s="77">
        <v>10</v>
      </c>
    </row>
    <row r="33" spans="1:33" ht="20" customHeight="1" x14ac:dyDescent="0.2">
      <c r="A33" s="43">
        <v>14</v>
      </c>
      <c r="B33" s="77">
        <v>10</v>
      </c>
      <c r="C33" s="76">
        <v>0</v>
      </c>
      <c r="D33" s="76">
        <v>0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6">
        <v>0</v>
      </c>
      <c r="Z33" s="76">
        <v>0</v>
      </c>
      <c r="AA33" s="76">
        <v>0</v>
      </c>
      <c r="AB33" s="76">
        <v>0</v>
      </c>
      <c r="AC33" s="76">
        <v>0</v>
      </c>
      <c r="AD33" s="76">
        <v>0</v>
      </c>
      <c r="AE33" s="76">
        <v>0</v>
      </c>
      <c r="AF33" s="76">
        <v>0</v>
      </c>
      <c r="AG33" s="77">
        <v>10</v>
      </c>
    </row>
    <row r="34" spans="1:33" ht="20" customHeight="1" x14ac:dyDescent="0.2">
      <c r="A34" s="43">
        <v>15</v>
      </c>
      <c r="B34" s="77">
        <v>10</v>
      </c>
      <c r="C34" s="84">
        <v>1</v>
      </c>
      <c r="D34" s="84">
        <v>1</v>
      </c>
      <c r="E34" s="84">
        <v>1</v>
      </c>
      <c r="F34" s="84">
        <v>1</v>
      </c>
      <c r="G34" s="84">
        <v>1</v>
      </c>
      <c r="H34" s="84">
        <v>1</v>
      </c>
      <c r="I34" s="84">
        <v>1</v>
      </c>
      <c r="J34" s="84">
        <v>1</v>
      </c>
      <c r="K34" s="84">
        <v>1</v>
      </c>
      <c r="L34" s="84">
        <v>1</v>
      </c>
      <c r="M34" s="84">
        <v>1</v>
      </c>
      <c r="N34" s="84">
        <v>1</v>
      </c>
      <c r="O34" s="84">
        <v>1</v>
      </c>
      <c r="P34" s="84">
        <v>1</v>
      </c>
      <c r="Q34" s="84">
        <v>1</v>
      </c>
      <c r="R34" s="84">
        <v>1</v>
      </c>
      <c r="S34" s="84">
        <v>1</v>
      </c>
      <c r="T34" s="84">
        <v>1</v>
      </c>
      <c r="U34" s="84">
        <v>1</v>
      </c>
      <c r="V34" s="84">
        <v>1</v>
      </c>
      <c r="W34" s="84">
        <v>1</v>
      </c>
      <c r="X34" s="84">
        <v>1</v>
      </c>
      <c r="Y34" s="84">
        <v>1</v>
      </c>
      <c r="Z34" s="84">
        <v>1</v>
      </c>
      <c r="AA34" s="84">
        <v>1</v>
      </c>
      <c r="AB34" s="84">
        <v>1</v>
      </c>
      <c r="AC34" s="84">
        <v>1</v>
      </c>
      <c r="AD34" s="84">
        <v>1</v>
      </c>
      <c r="AE34" s="84">
        <v>1</v>
      </c>
      <c r="AF34" s="84">
        <v>1</v>
      </c>
      <c r="AG34" s="77">
        <v>10</v>
      </c>
    </row>
    <row r="35" spans="1:33" ht="20" customHeight="1" thickBot="1" x14ac:dyDescent="0.25">
      <c r="A35" s="74">
        <v>2</v>
      </c>
      <c r="B35" s="94" t="s">
        <v>189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6"/>
    </row>
    <row r="36" spans="1:33" ht="20" customHeight="1" x14ac:dyDescent="0.2">
      <c r="A36" s="43">
        <v>0</v>
      </c>
      <c r="B36" s="50">
        <v>10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3">
        <v>13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3">
        <v>13</v>
      </c>
      <c r="R36" s="52">
        <v>0</v>
      </c>
      <c r="S36" s="51">
        <v>0</v>
      </c>
      <c r="T36" s="52">
        <v>0</v>
      </c>
      <c r="U36" s="51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1">
        <v>0</v>
      </c>
      <c r="AD36" s="52">
        <v>0</v>
      </c>
      <c r="AE36" s="51">
        <v>0</v>
      </c>
      <c r="AF36" s="52">
        <v>0</v>
      </c>
      <c r="AG36" s="50">
        <v>10</v>
      </c>
    </row>
    <row r="37" spans="1:33" ht="20" customHeight="1" x14ac:dyDescent="0.2">
      <c r="A37" s="43">
        <v>1</v>
      </c>
      <c r="B37" s="54">
        <v>10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  <c r="M37" s="55">
        <v>0</v>
      </c>
      <c r="N37" s="55">
        <v>0</v>
      </c>
      <c r="O37" s="55">
        <v>0</v>
      </c>
      <c r="P37" s="55">
        <v>0</v>
      </c>
      <c r="Q37" s="55">
        <v>0</v>
      </c>
      <c r="R37" s="55">
        <v>0</v>
      </c>
      <c r="S37" s="55">
        <v>0</v>
      </c>
      <c r="T37" s="55">
        <v>0</v>
      </c>
      <c r="U37" s="55">
        <v>0</v>
      </c>
      <c r="V37" s="55">
        <v>0</v>
      </c>
      <c r="W37" s="55">
        <v>0</v>
      </c>
      <c r="X37" s="55">
        <v>0</v>
      </c>
      <c r="Y37" s="55">
        <v>0</v>
      </c>
      <c r="Z37" s="55">
        <v>0</v>
      </c>
      <c r="AA37" s="55">
        <v>0</v>
      </c>
      <c r="AB37" s="55">
        <v>0</v>
      </c>
      <c r="AC37" s="55">
        <v>0</v>
      </c>
      <c r="AD37" s="55">
        <v>0</v>
      </c>
      <c r="AE37" s="55">
        <v>0</v>
      </c>
      <c r="AF37" s="55">
        <v>0</v>
      </c>
      <c r="AG37" s="54">
        <v>10</v>
      </c>
    </row>
    <row r="38" spans="1:33" ht="20" customHeight="1" x14ac:dyDescent="0.2">
      <c r="A38" s="43">
        <v>2</v>
      </c>
      <c r="B38" s="54">
        <v>10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0</v>
      </c>
      <c r="L38" s="55">
        <v>0</v>
      </c>
      <c r="M38" s="55">
        <v>0</v>
      </c>
      <c r="N38" s="55">
        <v>0</v>
      </c>
      <c r="O38" s="55">
        <v>0</v>
      </c>
      <c r="P38" s="55">
        <v>0</v>
      </c>
      <c r="Q38" s="55">
        <v>0</v>
      </c>
      <c r="R38" s="55">
        <v>0</v>
      </c>
      <c r="S38" s="55">
        <v>0</v>
      </c>
      <c r="T38" s="55">
        <v>0</v>
      </c>
      <c r="U38" s="55">
        <v>0</v>
      </c>
      <c r="V38" s="55">
        <v>0</v>
      </c>
      <c r="W38" s="55">
        <v>0</v>
      </c>
      <c r="X38" s="55">
        <v>0</v>
      </c>
      <c r="Y38" s="55">
        <v>0</v>
      </c>
      <c r="Z38" s="55">
        <v>0</v>
      </c>
      <c r="AA38" s="55">
        <v>0</v>
      </c>
      <c r="AB38" s="55">
        <v>0</v>
      </c>
      <c r="AC38" s="55">
        <v>0</v>
      </c>
      <c r="AD38" s="55">
        <v>0</v>
      </c>
      <c r="AE38" s="55">
        <v>0</v>
      </c>
      <c r="AF38" s="55">
        <v>0</v>
      </c>
      <c r="AG38" s="54">
        <v>10</v>
      </c>
    </row>
    <row r="39" spans="1:33" ht="20" customHeight="1" x14ac:dyDescent="0.2">
      <c r="A39" s="43">
        <v>3</v>
      </c>
      <c r="B39" s="54">
        <v>10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5">
        <v>0</v>
      </c>
      <c r="O39" s="55">
        <v>0</v>
      </c>
      <c r="P39" s="55">
        <v>0</v>
      </c>
      <c r="Q39" s="55">
        <v>0</v>
      </c>
      <c r="R39" s="55">
        <v>0</v>
      </c>
      <c r="S39" s="55">
        <v>0</v>
      </c>
      <c r="T39" s="55">
        <v>0</v>
      </c>
      <c r="U39" s="55">
        <v>0</v>
      </c>
      <c r="V39" s="55">
        <v>0</v>
      </c>
      <c r="W39" s="55">
        <v>0</v>
      </c>
      <c r="X39" s="55">
        <v>0</v>
      </c>
      <c r="Y39" s="55">
        <v>0</v>
      </c>
      <c r="Z39" s="55">
        <v>0</v>
      </c>
      <c r="AA39" s="55">
        <v>0</v>
      </c>
      <c r="AB39" s="55">
        <v>0</v>
      </c>
      <c r="AC39" s="55">
        <v>0</v>
      </c>
      <c r="AD39" s="55">
        <v>0</v>
      </c>
      <c r="AE39" s="55">
        <v>0</v>
      </c>
      <c r="AF39" s="55">
        <v>0</v>
      </c>
      <c r="AG39" s="54">
        <v>10</v>
      </c>
    </row>
    <row r="40" spans="1:33" ht="20" customHeight="1" x14ac:dyDescent="0.2">
      <c r="A40" s="43">
        <v>4</v>
      </c>
      <c r="B40" s="54">
        <v>10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R40" s="55">
        <v>0</v>
      </c>
      <c r="S40" s="55">
        <v>0</v>
      </c>
      <c r="T40" s="55">
        <v>0</v>
      </c>
      <c r="U40" s="55">
        <v>0</v>
      </c>
      <c r="V40" s="55">
        <v>0</v>
      </c>
      <c r="W40" s="55">
        <v>0</v>
      </c>
      <c r="X40" s="55">
        <v>0</v>
      </c>
      <c r="Y40" s="56">
        <v>12</v>
      </c>
      <c r="Z40" s="55">
        <v>0</v>
      </c>
      <c r="AA40" s="55">
        <v>0</v>
      </c>
      <c r="AB40" s="55">
        <v>0</v>
      </c>
      <c r="AC40" s="56">
        <v>12</v>
      </c>
      <c r="AD40" s="55">
        <v>0</v>
      </c>
      <c r="AE40" s="55">
        <v>0</v>
      </c>
      <c r="AF40" s="55">
        <v>0</v>
      </c>
      <c r="AG40" s="54">
        <v>10</v>
      </c>
    </row>
    <row r="41" spans="1:33" ht="20" customHeight="1" x14ac:dyDescent="0.2">
      <c r="A41" s="43">
        <v>5</v>
      </c>
      <c r="B41" s="54">
        <v>10</v>
      </c>
      <c r="C41" s="57">
        <v>1</v>
      </c>
      <c r="D41" s="57">
        <v>1</v>
      </c>
      <c r="E41" s="57">
        <v>1</v>
      </c>
      <c r="F41" s="57">
        <v>1</v>
      </c>
      <c r="G41" s="57">
        <v>1</v>
      </c>
      <c r="H41" s="57">
        <v>1</v>
      </c>
      <c r="I41" s="57">
        <v>1</v>
      </c>
      <c r="J41" s="57">
        <v>1</v>
      </c>
      <c r="K41" s="57">
        <v>1</v>
      </c>
      <c r="L41" s="57">
        <v>1</v>
      </c>
      <c r="M41" s="57">
        <v>1</v>
      </c>
      <c r="N41" s="57">
        <v>1</v>
      </c>
      <c r="O41" s="57">
        <v>1</v>
      </c>
      <c r="P41" s="58">
        <v>2</v>
      </c>
      <c r="Q41" s="58">
        <v>2</v>
      </c>
      <c r="R41" s="58">
        <v>2</v>
      </c>
      <c r="S41" s="57">
        <v>1</v>
      </c>
      <c r="T41" s="58">
        <v>2</v>
      </c>
      <c r="U41" s="58">
        <v>2</v>
      </c>
      <c r="V41" s="58">
        <v>2</v>
      </c>
      <c r="W41" s="57">
        <v>1</v>
      </c>
      <c r="X41" s="57">
        <v>1</v>
      </c>
      <c r="Y41" s="57">
        <v>1</v>
      </c>
      <c r="Z41" s="57">
        <v>1</v>
      </c>
      <c r="AA41" s="57">
        <v>1</v>
      </c>
      <c r="AB41" s="57">
        <v>1</v>
      </c>
      <c r="AC41" s="57">
        <v>1</v>
      </c>
      <c r="AD41" s="57">
        <v>1</v>
      </c>
      <c r="AE41" s="57">
        <v>1</v>
      </c>
      <c r="AF41" s="57">
        <v>1</v>
      </c>
      <c r="AG41" s="54">
        <v>10</v>
      </c>
    </row>
    <row r="42" spans="1:33" ht="20" customHeight="1" x14ac:dyDescent="0.2">
      <c r="A42" s="43">
        <v>6</v>
      </c>
      <c r="B42" s="54">
        <v>10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55">
        <v>0</v>
      </c>
      <c r="N42" s="55">
        <v>0</v>
      </c>
      <c r="O42" s="55">
        <v>0</v>
      </c>
      <c r="P42" s="55">
        <v>0</v>
      </c>
      <c r="Q42" s="55">
        <v>0</v>
      </c>
      <c r="R42" s="55">
        <v>0</v>
      </c>
      <c r="S42" s="55">
        <v>0</v>
      </c>
      <c r="T42" s="55">
        <v>0</v>
      </c>
      <c r="U42" s="55">
        <v>0</v>
      </c>
      <c r="V42" s="55">
        <v>0</v>
      </c>
      <c r="W42" s="55">
        <v>0</v>
      </c>
      <c r="X42" s="55">
        <v>0</v>
      </c>
      <c r="Y42" s="55">
        <v>0</v>
      </c>
      <c r="Z42" s="55">
        <v>0</v>
      </c>
      <c r="AA42" s="55">
        <v>0</v>
      </c>
      <c r="AB42" s="55">
        <v>0</v>
      </c>
      <c r="AC42" s="55">
        <v>0</v>
      </c>
      <c r="AD42" s="55">
        <v>0</v>
      </c>
      <c r="AE42" s="55">
        <v>0</v>
      </c>
      <c r="AF42" s="55">
        <v>0</v>
      </c>
      <c r="AG42" s="54">
        <v>10</v>
      </c>
    </row>
    <row r="43" spans="1:33" ht="20" customHeight="1" x14ac:dyDescent="0.2">
      <c r="A43" s="43">
        <v>7</v>
      </c>
      <c r="B43" s="54">
        <v>10</v>
      </c>
      <c r="C43" s="57">
        <v>1</v>
      </c>
      <c r="D43" s="57">
        <v>1</v>
      </c>
      <c r="E43" s="57">
        <v>1</v>
      </c>
      <c r="F43" s="55">
        <v>0</v>
      </c>
      <c r="G43" s="55">
        <v>0</v>
      </c>
      <c r="H43" s="55">
        <v>0</v>
      </c>
      <c r="I43" s="59">
        <v>64</v>
      </c>
      <c r="J43" s="59">
        <v>0</v>
      </c>
      <c r="K43" s="55">
        <v>0</v>
      </c>
      <c r="L43" s="55">
        <v>0</v>
      </c>
      <c r="M43" s="55">
        <v>0</v>
      </c>
      <c r="N43" s="55">
        <v>0</v>
      </c>
      <c r="O43" s="55">
        <v>0</v>
      </c>
      <c r="P43" s="55">
        <v>0</v>
      </c>
      <c r="Q43" s="55">
        <v>0</v>
      </c>
      <c r="R43" s="55">
        <v>0</v>
      </c>
      <c r="S43" s="55">
        <v>0</v>
      </c>
      <c r="T43" s="55">
        <v>0</v>
      </c>
      <c r="U43" s="55">
        <v>0</v>
      </c>
      <c r="V43" s="55">
        <v>0</v>
      </c>
      <c r="W43" s="55">
        <v>0</v>
      </c>
      <c r="X43" s="55">
        <v>0</v>
      </c>
      <c r="Y43" s="55">
        <v>0</v>
      </c>
      <c r="Z43" s="55">
        <v>0</v>
      </c>
      <c r="AA43" s="55">
        <v>0</v>
      </c>
      <c r="AB43" s="55">
        <v>0</v>
      </c>
      <c r="AC43" s="55">
        <v>0</v>
      </c>
      <c r="AD43" s="55">
        <v>0</v>
      </c>
      <c r="AE43" s="55">
        <v>0</v>
      </c>
      <c r="AF43" s="55">
        <v>0</v>
      </c>
      <c r="AG43" s="54">
        <v>10</v>
      </c>
    </row>
    <row r="44" spans="1:33" ht="20" customHeight="1" x14ac:dyDescent="0.2">
      <c r="A44" s="43">
        <v>8</v>
      </c>
      <c r="B44" s="54">
        <v>10</v>
      </c>
      <c r="C44" s="55">
        <v>0</v>
      </c>
      <c r="D44" s="55">
        <v>0</v>
      </c>
      <c r="E44" s="55">
        <v>0</v>
      </c>
      <c r="F44" s="55">
        <v>0</v>
      </c>
      <c r="G44" s="55">
        <v>0</v>
      </c>
      <c r="H44" s="55">
        <v>0</v>
      </c>
      <c r="I44" s="59">
        <v>7</v>
      </c>
      <c r="J44" s="59">
        <v>14</v>
      </c>
      <c r="K44" s="55">
        <v>0</v>
      </c>
      <c r="L44" s="55">
        <v>0</v>
      </c>
      <c r="M44" s="55">
        <v>0</v>
      </c>
      <c r="N44" s="55">
        <v>0</v>
      </c>
      <c r="O44" s="55">
        <v>0</v>
      </c>
      <c r="P44" s="55">
        <v>0</v>
      </c>
      <c r="Q44" s="55">
        <v>0</v>
      </c>
      <c r="R44" s="54">
        <v>10</v>
      </c>
      <c r="S44" s="54">
        <v>10</v>
      </c>
      <c r="T44" s="54">
        <v>10</v>
      </c>
      <c r="U44" s="55">
        <v>0</v>
      </c>
      <c r="V44" s="56">
        <v>12</v>
      </c>
      <c r="W44" s="55">
        <v>0</v>
      </c>
      <c r="X44" s="55">
        <v>0</v>
      </c>
      <c r="Y44" s="55">
        <v>0</v>
      </c>
      <c r="Z44" s="55">
        <v>0</v>
      </c>
      <c r="AA44" s="55">
        <v>0</v>
      </c>
      <c r="AB44" s="55">
        <v>0</v>
      </c>
      <c r="AC44" s="55">
        <v>0</v>
      </c>
      <c r="AD44" s="55">
        <v>0</v>
      </c>
      <c r="AE44" s="55">
        <v>0</v>
      </c>
      <c r="AF44" s="55">
        <v>0</v>
      </c>
      <c r="AG44" s="54">
        <v>10</v>
      </c>
    </row>
    <row r="45" spans="1:33" ht="20" customHeight="1" x14ac:dyDescent="0.2">
      <c r="A45" s="43">
        <v>9</v>
      </c>
      <c r="B45" s="54">
        <v>10</v>
      </c>
      <c r="C45" s="57">
        <v>1</v>
      </c>
      <c r="D45" s="57">
        <v>1</v>
      </c>
      <c r="E45" s="57">
        <v>1</v>
      </c>
      <c r="F45" s="57">
        <v>1</v>
      </c>
      <c r="G45" s="55">
        <v>0</v>
      </c>
      <c r="H45" s="55">
        <v>0</v>
      </c>
      <c r="I45" s="60">
        <v>11</v>
      </c>
      <c r="J45" s="60">
        <v>11</v>
      </c>
      <c r="K45" s="60">
        <v>11</v>
      </c>
      <c r="L45" s="60">
        <v>11</v>
      </c>
      <c r="M45" s="60">
        <v>11</v>
      </c>
      <c r="N45" s="60">
        <v>11</v>
      </c>
      <c r="O45" s="60">
        <v>11</v>
      </c>
      <c r="P45" s="60">
        <v>11</v>
      </c>
      <c r="Q45" s="60">
        <v>11</v>
      </c>
      <c r="R45" s="60">
        <v>11</v>
      </c>
      <c r="S45" s="60">
        <v>11</v>
      </c>
      <c r="T45" s="60">
        <v>11</v>
      </c>
      <c r="U45" s="60">
        <v>11</v>
      </c>
      <c r="V45" s="60">
        <v>11</v>
      </c>
      <c r="W45" s="60">
        <v>11</v>
      </c>
      <c r="X45" s="60">
        <v>11</v>
      </c>
      <c r="Y45" s="60">
        <v>11</v>
      </c>
      <c r="Z45" s="60">
        <v>11</v>
      </c>
      <c r="AA45" s="60">
        <v>11</v>
      </c>
      <c r="AB45" s="60">
        <v>11</v>
      </c>
      <c r="AC45" s="60">
        <v>11</v>
      </c>
      <c r="AD45" s="55">
        <v>0</v>
      </c>
      <c r="AE45" s="55">
        <v>0</v>
      </c>
      <c r="AF45" s="55">
        <v>0</v>
      </c>
      <c r="AG45" s="54">
        <v>10</v>
      </c>
    </row>
    <row r="46" spans="1:33" ht="20" customHeight="1" x14ac:dyDescent="0.2">
      <c r="A46" s="43">
        <v>10</v>
      </c>
      <c r="B46" s="54">
        <v>10</v>
      </c>
      <c r="C46" s="55">
        <v>0</v>
      </c>
      <c r="D46" s="55">
        <v>0</v>
      </c>
      <c r="E46" s="55">
        <v>0</v>
      </c>
      <c r="F46" s="55">
        <v>0</v>
      </c>
      <c r="G46" s="55">
        <v>0</v>
      </c>
      <c r="H46" s="55">
        <v>0</v>
      </c>
      <c r="I46" s="55">
        <v>0</v>
      </c>
      <c r="J46" s="55">
        <v>0</v>
      </c>
      <c r="K46" s="55">
        <v>0</v>
      </c>
      <c r="L46" s="55">
        <v>0</v>
      </c>
      <c r="M46" s="55">
        <v>0</v>
      </c>
      <c r="N46" s="55">
        <v>0</v>
      </c>
      <c r="O46" s="55">
        <v>0</v>
      </c>
      <c r="P46" s="55">
        <v>0</v>
      </c>
      <c r="Q46" s="55">
        <v>0</v>
      </c>
      <c r="R46" s="55">
        <v>0</v>
      </c>
      <c r="S46" s="55">
        <v>0</v>
      </c>
      <c r="T46" s="55">
        <v>0</v>
      </c>
      <c r="U46" s="55">
        <v>0</v>
      </c>
      <c r="V46" s="55">
        <v>0</v>
      </c>
      <c r="W46" s="55">
        <v>0</v>
      </c>
      <c r="X46" s="55">
        <v>0</v>
      </c>
      <c r="Y46" s="55">
        <v>0</v>
      </c>
      <c r="Z46" s="55">
        <v>0</v>
      </c>
      <c r="AA46" s="55">
        <v>0</v>
      </c>
      <c r="AB46" s="55">
        <v>0</v>
      </c>
      <c r="AC46" s="55">
        <v>0</v>
      </c>
      <c r="AD46" s="55">
        <v>0</v>
      </c>
      <c r="AE46" s="57">
        <v>1</v>
      </c>
      <c r="AF46" s="57">
        <v>1</v>
      </c>
      <c r="AG46" s="54">
        <v>10</v>
      </c>
    </row>
    <row r="47" spans="1:33" ht="20" customHeight="1" x14ac:dyDescent="0.2">
      <c r="A47" s="43">
        <v>11</v>
      </c>
      <c r="B47" s="54">
        <v>10</v>
      </c>
      <c r="C47" s="55">
        <v>0</v>
      </c>
      <c r="D47" s="55">
        <v>0</v>
      </c>
      <c r="E47" s="55">
        <v>0</v>
      </c>
      <c r="F47" s="55">
        <v>0</v>
      </c>
      <c r="G47" s="55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55">
        <v>0</v>
      </c>
      <c r="N47" s="55">
        <v>0</v>
      </c>
      <c r="O47" s="55">
        <v>0</v>
      </c>
      <c r="P47" s="55">
        <v>0</v>
      </c>
      <c r="Q47" s="55">
        <v>0</v>
      </c>
      <c r="R47" s="55">
        <v>0</v>
      </c>
      <c r="S47" s="55">
        <v>0</v>
      </c>
      <c r="T47" s="55">
        <v>0</v>
      </c>
      <c r="U47" s="55">
        <v>0</v>
      </c>
      <c r="V47" s="55">
        <v>0</v>
      </c>
      <c r="W47" s="55">
        <v>0</v>
      </c>
      <c r="X47" s="55">
        <v>0</v>
      </c>
      <c r="Y47" s="55">
        <v>0</v>
      </c>
      <c r="Z47" s="55">
        <v>0</v>
      </c>
      <c r="AA47" s="55">
        <v>0</v>
      </c>
      <c r="AB47" s="55">
        <v>0</v>
      </c>
      <c r="AC47" s="55">
        <v>0</v>
      </c>
      <c r="AD47" s="55">
        <v>0</v>
      </c>
      <c r="AE47" s="55">
        <v>0</v>
      </c>
      <c r="AF47" s="55">
        <v>0</v>
      </c>
      <c r="AG47" s="54">
        <v>10</v>
      </c>
    </row>
    <row r="48" spans="1:33" ht="20" customHeight="1" x14ac:dyDescent="0.2">
      <c r="A48" s="43">
        <v>12</v>
      </c>
      <c r="B48" s="54">
        <v>10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55">
        <v>0</v>
      </c>
      <c r="N48" s="56">
        <v>12</v>
      </c>
      <c r="O48" s="55">
        <v>0</v>
      </c>
      <c r="P48" s="55">
        <v>0</v>
      </c>
      <c r="Q48" s="55">
        <v>0</v>
      </c>
      <c r="R48" s="55">
        <v>0</v>
      </c>
      <c r="S48" s="55">
        <v>0</v>
      </c>
      <c r="T48" s="55">
        <v>0</v>
      </c>
      <c r="U48" s="54">
        <v>10</v>
      </c>
      <c r="V48" s="54">
        <v>10</v>
      </c>
      <c r="W48" s="54">
        <v>10</v>
      </c>
      <c r="X48" s="58">
        <v>2</v>
      </c>
      <c r="Y48" s="58">
        <v>2</v>
      </c>
      <c r="Z48" s="58">
        <v>2</v>
      </c>
      <c r="AA48" s="58">
        <v>2</v>
      </c>
      <c r="AB48" s="58">
        <v>2</v>
      </c>
      <c r="AC48" s="57">
        <v>1</v>
      </c>
      <c r="AD48" s="57">
        <v>1</v>
      </c>
      <c r="AE48" s="57">
        <v>1</v>
      </c>
      <c r="AF48" s="57">
        <v>1</v>
      </c>
      <c r="AG48" s="54">
        <v>10</v>
      </c>
    </row>
    <row r="49" spans="1:33" ht="20" customHeight="1" x14ac:dyDescent="0.2">
      <c r="A49" s="43">
        <v>13</v>
      </c>
      <c r="B49" s="54">
        <v>10</v>
      </c>
      <c r="C49" s="55">
        <v>0</v>
      </c>
      <c r="D49" s="55">
        <v>0</v>
      </c>
      <c r="E49" s="55">
        <v>0</v>
      </c>
      <c r="F49" s="55">
        <v>0</v>
      </c>
      <c r="G49" s="57">
        <v>1</v>
      </c>
      <c r="H49" s="57">
        <v>1</v>
      </c>
      <c r="I49" s="57">
        <v>1</v>
      </c>
      <c r="J49" s="57">
        <v>1</v>
      </c>
      <c r="K49" s="57">
        <v>1</v>
      </c>
      <c r="L49" s="57">
        <v>1</v>
      </c>
      <c r="M49" s="57">
        <v>1</v>
      </c>
      <c r="N49" s="57">
        <v>1</v>
      </c>
      <c r="O49" s="57">
        <v>1</v>
      </c>
      <c r="P49" s="57">
        <v>1</v>
      </c>
      <c r="Q49" s="57">
        <v>1</v>
      </c>
      <c r="R49" s="57">
        <v>1</v>
      </c>
      <c r="S49" s="57">
        <v>1</v>
      </c>
      <c r="T49" s="57">
        <v>1</v>
      </c>
      <c r="U49" s="55">
        <v>0</v>
      </c>
      <c r="V49" s="55">
        <v>0</v>
      </c>
      <c r="W49" s="55">
        <v>0</v>
      </c>
      <c r="X49" s="55">
        <v>0</v>
      </c>
      <c r="Y49" s="55">
        <v>0</v>
      </c>
      <c r="Z49" s="55">
        <v>0</v>
      </c>
      <c r="AA49" s="55">
        <v>0</v>
      </c>
      <c r="AB49" s="55">
        <v>0</v>
      </c>
      <c r="AC49" s="55">
        <v>0</v>
      </c>
      <c r="AD49" s="55">
        <v>0</v>
      </c>
      <c r="AE49" s="55">
        <v>0</v>
      </c>
      <c r="AF49" s="55">
        <v>0</v>
      </c>
      <c r="AG49" s="54">
        <v>10</v>
      </c>
    </row>
    <row r="50" spans="1:33" ht="20" customHeight="1" x14ac:dyDescent="0.2">
      <c r="A50" s="43">
        <v>14</v>
      </c>
      <c r="B50" s="54">
        <v>10</v>
      </c>
      <c r="C50" s="55">
        <v>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5">
        <v>0</v>
      </c>
      <c r="O50" s="55">
        <v>0</v>
      </c>
      <c r="P50" s="55">
        <v>0</v>
      </c>
      <c r="Q50" s="55">
        <v>0</v>
      </c>
      <c r="R50" s="55">
        <v>0</v>
      </c>
      <c r="S50" s="55">
        <v>0</v>
      </c>
      <c r="T50" s="55">
        <v>0</v>
      </c>
      <c r="U50" s="55">
        <v>0</v>
      </c>
      <c r="V50" s="55">
        <v>0</v>
      </c>
      <c r="W50" s="55">
        <v>0</v>
      </c>
      <c r="X50" s="55">
        <v>0</v>
      </c>
      <c r="Y50" s="55">
        <v>0</v>
      </c>
      <c r="Z50" s="55">
        <v>0</v>
      </c>
      <c r="AA50" s="55">
        <v>0</v>
      </c>
      <c r="AB50" s="55">
        <v>0</v>
      </c>
      <c r="AC50" s="55">
        <v>0</v>
      </c>
      <c r="AD50" s="55">
        <v>0</v>
      </c>
      <c r="AE50" s="55">
        <v>0</v>
      </c>
      <c r="AF50" s="55">
        <v>0</v>
      </c>
      <c r="AG50" s="54">
        <v>10</v>
      </c>
    </row>
    <row r="51" spans="1:33" ht="20" customHeight="1" thickBot="1" x14ac:dyDescent="0.25">
      <c r="A51" s="43">
        <v>15</v>
      </c>
      <c r="B51" s="72">
        <v>10</v>
      </c>
      <c r="C51" s="73">
        <v>1</v>
      </c>
      <c r="D51" s="73">
        <v>1</v>
      </c>
      <c r="E51" s="73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>
        <v>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54">
        <v>10</v>
      </c>
    </row>
    <row r="52" spans="1:33" ht="20" customHeight="1" thickBot="1" x14ac:dyDescent="0.25">
      <c r="A52" s="74">
        <v>3</v>
      </c>
      <c r="B52" s="88" t="s">
        <v>190</v>
      </c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90"/>
    </row>
    <row r="53" spans="1:33" ht="20" customHeight="1" x14ac:dyDescent="0.2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 x14ac:dyDescent="0.2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 x14ac:dyDescent="0.2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 x14ac:dyDescent="0.2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 x14ac:dyDescent="0.2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 x14ac:dyDescent="0.2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 x14ac:dyDescent="0.2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 x14ac:dyDescent="0.2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 x14ac:dyDescent="0.2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 x14ac:dyDescent="0.2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 x14ac:dyDescent="0.2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 x14ac:dyDescent="0.2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 x14ac:dyDescent="0.2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 x14ac:dyDescent="0.2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 x14ac:dyDescent="0.2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 x14ac:dyDescent="0.25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 x14ac:dyDescent="0.25">
      <c r="A69" s="74">
        <v>4</v>
      </c>
      <c r="B69" s="88" t="s">
        <v>188</v>
      </c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90"/>
    </row>
    <row r="70" spans="1:33" ht="20" customHeight="1" x14ac:dyDescent="0.2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 x14ac:dyDescent="0.2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 x14ac:dyDescent="0.2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 x14ac:dyDescent="0.2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 x14ac:dyDescent="0.2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 x14ac:dyDescent="0.2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 x14ac:dyDescent="0.2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 x14ac:dyDescent="0.2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 x14ac:dyDescent="0.2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 x14ac:dyDescent="0.2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 x14ac:dyDescent="0.2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 x14ac:dyDescent="0.2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 x14ac:dyDescent="0.2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 x14ac:dyDescent="0.2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 x14ac:dyDescent="0.2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 x14ac:dyDescent="0.25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 x14ac:dyDescent="0.25">
      <c r="A86" s="74">
        <v>5</v>
      </c>
      <c r="B86" s="88" t="s">
        <v>188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90"/>
    </row>
    <row r="87" spans="1:33" ht="20" customHeight="1" x14ac:dyDescent="0.2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 x14ac:dyDescent="0.2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 x14ac:dyDescent="0.2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 x14ac:dyDescent="0.2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 x14ac:dyDescent="0.2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 x14ac:dyDescent="0.2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 x14ac:dyDescent="0.2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 x14ac:dyDescent="0.2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 x14ac:dyDescent="0.2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 x14ac:dyDescent="0.2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 x14ac:dyDescent="0.2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 x14ac:dyDescent="0.2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 x14ac:dyDescent="0.2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 x14ac:dyDescent="0.2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 x14ac:dyDescent="0.2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 x14ac:dyDescent="0.25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 x14ac:dyDescent="0.25">
      <c r="A103" s="74">
        <v>6</v>
      </c>
      <c r="B103" s="88" t="s">
        <v>188</v>
      </c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90"/>
    </row>
    <row r="104" spans="1:33" ht="20" customHeight="1" x14ac:dyDescent="0.2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 x14ac:dyDescent="0.2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 x14ac:dyDescent="0.2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 x14ac:dyDescent="0.2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 x14ac:dyDescent="0.2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 x14ac:dyDescent="0.2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 x14ac:dyDescent="0.2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 x14ac:dyDescent="0.2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 x14ac:dyDescent="0.2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 x14ac:dyDescent="0.2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 x14ac:dyDescent="0.2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 x14ac:dyDescent="0.2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 x14ac:dyDescent="0.2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 x14ac:dyDescent="0.2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 x14ac:dyDescent="0.2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 x14ac:dyDescent="0.25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 x14ac:dyDescent="0.25">
      <c r="A120" s="74">
        <v>7</v>
      </c>
      <c r="B120" s="88" t="s">
        <v>188</v>
      </c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90"/>
    </row>
    <row r="121" spans="1:33" ht="20" customHeight="1" x14ac:dyDescent="0.2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 x14ac:dyDescent="0.2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 x14ac:dyDescent="0.2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 x14ac:dyDescent="0.2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 x14ac:dyDescent="0.2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 x14ac:dyDescent="0.2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 x14ac:dyDescent="0.2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 x14ac:dyDescent="0.2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 x14ac:dyDescent="0.2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 x14ac:dyDescent="0.2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 x14ac:dyDescent="0.2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 x14ac:dyDescent="0.2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 x14ac:dyDescent="0.2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 x14ac:dyDescent="0.2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 x14ac:dyDescent="0.2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 x14ac:dyDescent="0.25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 x14ac:dyDescent="0.25">
      <c r="A137" s="74">
        <v>8</v>
      </c>
      <c r="B137" s="88" t="s">
        <v>188</v>
      </c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90"/>
    </row>
    <row r="138" spans="1:33" ht="20" customHeight="1" x14ac:dyDescent="0.2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 x14ac:dyDescent="0.2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 x14ac:dyDescent="0.2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 x14ac:dyDescent="0.2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 x14ac:dyDescent="0.2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 x14ac:dyDescent="0.2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 x14ac:dyDescent="0.2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 x14ac:dyDescent="0.2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 x14ac:dyDescent="0.2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 x14ac:dyDescent="0.2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 x14ac:dyDescent="0.2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 x14ac:dyDescent="0.2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 x14ac:dyDescent="0.2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 x14ac:dyDescent="0.2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 x14ac:dyDescent="0.2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 x14ac:dyDescent="0.25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 x14ac:dyDescent="0.25">
      <c r="A154" s="74">
        <v>9</v>
      </c>
      <c r="B154" s="88" t="s">
        <v>188</v>
      </c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90"/>
    </row>
    <row r="155" spans="1:33" ht="20" customHeight="1" x14ac:dyDescent="0.2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 x14ac:dyDescent="0.2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 x14ac:dyDescent="0.2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 x14ac:dyDescent="0.2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 x14ac:dyDescent="0.2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 x14ac:dyDescent="0.2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 x14ac:dyDescent="0.2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 x14ac:dyDescent="0.2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 x14ac:dyDescent="0.2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 x14ac:dyDescent="0.2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 x14ac:dyDescent="0.2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 x14ac:dyDescent="0.2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 x14ac:dyDescent="0.2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 x14ac:dyDescent="0.2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 x14ac:dyDescent="0.2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 x14ac:dyDescent="0.25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 x14ac:dyDescent="0.25">
      <c r="A171" s="74">
        <v>10</v>
      </c>
      <c r="B171" s="88" t="s">
        <v>188</v>
      </c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90"/>
    </row>
    <row r="172" spans="1:33" ht="20" customHeight="1" x14ac:dyDescent="0.2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 x14ac:dyDescent="0.2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 x14ac:dyDescent="0.2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 x14ac:dyDescent="0.2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 x14ac:dyDescent="0.2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 x14ac:dyDescent="0.2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 x14ac:dyDescent="0.2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 x14ac:dyDescent="0.2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 x14ac:dyDescent="0.2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 x14ac:dyDescent="0.2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 x14ac:dyDescent="0.2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 x14ac:dyDescent="0.2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 x14ac:dyDescent="0.2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 x14ac:dyDescent="0.2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 x14ac:dyDescent="0.2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 x14ac:dyDescent="0.25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 x14ac:dyDescent="0.25">
      <c r="A188" s="74">
        <v>11</v>
      </c>
      <c r="B188" s="88" t="s">
        <v>188</v>
      </c>
      <c r="C188" s="89"/>
      <c r="D188" s="89"/>
      <c r="E188" s="89"/>
      <c r="F188" s="89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90"/>
    </row>
    <row r="189" spans="1:33" ht="20" customHeight="1" x14ac:dyDescent="0.2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 x14ac:dyDescent="0.2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 x14ac:dyDescent="0.2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 x14ac:dyDescent="0.2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 x14ac:dyDescent="0.2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 x14ac:dyDescent="0.2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 x14ac:dyDescent="0.2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 x14ac:dyDescent="0.2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 x14ac:dyDescent="0.2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 x14ac:dyDescent="0.2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 x14ac:dyDescent="0.2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 x14ac:dyDescent="0.2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 x14ac:dyDescent="0.2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 x14ac:dyDescent="0.2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 x14ac:dyDescent="0.2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 x14ac:dyDescent="0.25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 x14ac:dyDescent="0.25">
      <c r="A205" s="74">
        <v>12</v>
      </c>
      <c r="B205" s="88" t="s">
        <v>188</v>
      </c>
      <c r="C205" s="89"/>
      <c r="D205" s="89"/>
      <c r="E205" s="89"/>
      <c r="F205" s="89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90"/>
    </row>
    <row r="206" spans="1:33" ht="20" customHeight="1" x14ac:dyDescent="0.2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 x14ac:dyDescent="0.2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 x14ac:dyDescent="0.2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 x14ac:dyDescent="0.2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 x14ac:dyDescent="0.2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 x14ac:dyDescent="0.2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 x14ac:dyDescent="0.2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 x14ac:dyDescent="0.2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 x14ac:dyDescent="0.2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 x14ac:dyDescent="0.2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 x14ac:dyDescent="0.2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 x14ac:dyDescent="0.2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 x14ac:dyDescent="0.2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 x14ac:dyDescent="0.2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 x14ac:dyDescent="0.2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 x14ac:dyDescent="0.25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 x14ac:dyDescent="0.25">
      <c r="A222" s="74">
        <v>13</v>
      </c>
      <c r="B222" s="88" t="s">
        <v>188</v>
      </c>
      <c r="C222" s="89"/>
      <c r="D222" s="89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90"/>
    </row>
    <row r="223" spans="1:33" ht="20" customHeight="1" x14ac:dyDescent="0.2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 x14ac:dyDescent="0.2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 x14ac:dyDescent="0.2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 x14ac:dyDescent="0.2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 x14ac:dyDescent="0.2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 x14ac:dyDescent="0.2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 x14ac:dyDescent="0.2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 x14ac:dyDescent="0.2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 x14ac:dyDescent="0.2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 x14ac:dyDescent="0.2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 x14ac:dyDescent="0.2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 x14ac:dyDescent="0.2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 x14ac:dyDescent="0.2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 x14ac:dyDescent="0.2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 x14ac:dyDescent="0.2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 x14ac:dyDescent="0.25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 x14ac:dyDescent="0.25">
      <c r="A239" s="74">
        <v>14</v>
      </c>
      <c r="B239" s="88" t="s">
        <v>188</v>
      </c>
      <c r="C239" s="89"/>
      <c r="D239" s="89"/>
      <c r="E239" s="89"/>
      <c r="F239" s="89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90"/>
    </row>
    <row r="240" spans="1:33" ht="20" customHeight="1" x14ac:dyDescent="0.2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 x14ac:dyDescent="0.2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 x14ac:dyDescent="0.2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 x14ac:dyDescent="0.2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 x14ac:dyDescent="0.2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 x14ac:dyDescent="0.2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 x14ac:dyDescent="0.2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 x14ac:dyDescent="0.2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 x14ac:dyDescent="0.2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 x14ac:dyDescent="0.2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 x14ac:dyDescent="0.2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 x14ac:dyDescent="0.2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 x14ac:dyDescent="0.2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 x14ac:dyDescent="0.2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 x14ac:dyDescent="0.2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 x14ac:dyDescent="0.25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 x14ac:dyDescent="0.25">
      <c r="A256" s="74">
        <v>15</v>
      </c>
      <c r="B256" s="88" t="s">
        <v>188</v>
      </c>
      <c r="C256" s="89"/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90"/>
    </row>
    <row r="257" spans="1:33" ht="20" customHeight="1" x14ac:dyDescent="0.2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 x14ac:dyDescent="0.2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 x14ac:dyDescent="0.2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 x14ac:dyDescent="0.2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 x14ac:dyDescent="0.2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 x14ac:dyDescent="0.2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 x14ac:dyDescent="0.2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 x14ac:dyDescent="0.2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 x14ac:dyDescent="0.2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 x14ac:dyDescent="0.2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 x14ac:dyDescent="0.2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 x14ac:dyDescent="0.2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 x14ac:dyDescent="0.2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 x14ac:dyDescent="0.2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 x14ac:dyDescent="0.2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 x14ac:dyDescent="0.25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 x14ac:dyDescent="0.25">
      <c r="A273" s="74">
        <v>16</v>
      </c>
      <c r="B273" s="88" t="s">
        <v>188</v>
      </c>
      <c r="C273" s="89"/>
      <c r="D273" s="89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90"/>
    </row>
    <row r="274" spans="1:33" ht="20" customHeight="1" x14ac:dyDescent="0.2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 x14ac:dyDescent="0.2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 x14ac:dyDescent="0.2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 x14ac:dyDescent="0.2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 x14ac:dyDescent="0.2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 x14ac:dyDescent="0.2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 x14ac:dyDescent="0.2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 x14ac:dyDescent="0.2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 x14ac:dyDescent="0.2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 x14ac:dyDescent="0.2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 x14ac:dyDescent="0.2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 x14ac:dyDescent="0.2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 x14ac:dyDescent="0.2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 x14ac:dyDescent="0.2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 x14ac:dyDescent="0.2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 x14ac:dyDescent="0.25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 x14ac:dyDescent="0.25">
      <c r="A290" s="74">
        <v>17</v>
      </c>
      <c r="B290" s="88" t="s">
        <v>188</v>
      </c>
      <c r="C290" s="89"/>
      <c r="D290" s="89"/>
      <c r="E290" s="89"/>
      <c r="F290" s="89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90"/>
    </row>
    <row r="291" spans="1:33" ht="20" customHeight="1" x14ac:dyDescent="0.2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 x14ac:dyDescent="0.2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 x14ac:dyDescent="0.2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 x14ac:dyDescent="0.2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 x14ac:dyDescent="0.2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 x14ac:dyDescent="0.2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 x14ac:dyDescent="0.2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 x14ac:dyDescent="0.2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 x14ac:dyDescent="0.2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 x14ac:dyDescent="0.2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 x14ac:dyDescent="0.2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 x14ac:dyDescent="0.2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 x14ac:dyDescent="0.2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 x14ac:dyDescent="0.2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 x14ac:dyDescent="0.2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 x14ac:dyDescent="0.25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 x14ac:dyDescent="0.25">
      <c r="A307" s="75">
        <v>18</v>
      </c>
      <c r="B307" s="88" t="s">
        <v>188</v>
      </c>
      <c r="C307" s="89"/>
      <c r="D307" s="89"/>
      <c r="E307" s="89"/>
      <c r="F307" s="89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90"/>
    </row>
    <row r="308" spans="1:33" ht="20" customHeight="1" x14ac:dyDescent="0.2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 x14ac:dyDescent="0.2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 x14ac:dyDescent="0.2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 x14ac:dyDescent="0.2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 x14ac:dyDescent="0.2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 x14ac:dyDescent="0.2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 x14ac:dyDescent="0.2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 x14ac:dyDescent="0.2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 x14ac:dyDescent="0.2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 x14ac:dyDescent="0.2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 x14ac:dyDescent="0.2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 x14ac:dyDescent="0.2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 x14ac:dyDescent="0.2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 x14ac:dyDescent="0.2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 x14ac:dyDescent="0.2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 x14ac:dyDescent="0.25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 x14ac:dyDescent="0.25">
      <c r="A324" s="74">
        <v>19</v>
      </c>
      <c r="B324" s="88" t="s">
        <v>188</v>
      </c>
      <c r="C324" s="89"/>
      <c r="D324" s="89"/>
      <c r="E324" s="89"/>
      <c r="F324" s="89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90"/>
    </row>
    <row r="325" spans="1:33" ht="20" customHeight="1" x14ac:dyDescent="0.2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 x14ac:dyDescent="0.2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 x14ac:dyDescent="0.2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 x14ac:dyDescent="0.2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 x14ac:dyDescent="0.2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 x14ac:dyDescent="0.2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 x14ac:dyDescent="0.2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 x14ac:dyDescent="0.2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 x14ac:dyDescent="0.2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 x14ac:dyDescent="0.2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 x14ac:dyDescent="0.2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 x14ac:dyDescent="0.2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 x14ac:dyDescent="0.2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 x14ac:dyDescent="0.2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 x14ac:dyDescent="0.2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 x14ac:dyDescent="0.25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 x14ac:dyDescent="0.25">
      <c r="B341" s="88" t="s">
        <v>188</v>
      </c>
      <c r="C341" s="89"/>
      <c r="D341" s="89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90"/>
    </row>
  </sheetData>
  <mergeCells count="20"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 x14ac:dyDescent="0.25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 x14ac:dyDescent="0.25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 x14ac:dyDescent="0.25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 x14ac:dyDescent="0.25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 x14ac:dyDescent="0.25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 x14ac:dyDescent="0.25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 x14ac:dyDescent="0.25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 x14ac:dyDescent="0.25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 x14ac:dyDescent="0.25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 x14ac:dyDescent="0.25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 x14ac:dyDescent="0.25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 x14ac:dyDescent="0.25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 x14ac:dyDescent="0.25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 x14ac:dyDescent="0.25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 x14ac:dyDescent="0.25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154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166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25">
      <c r="A20" s="42" t="s">
        <v>155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167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25">
      <c r="A21" s="42" t="s">
        <v>156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168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25">
      <c r="A22" s="42" t="s">
        <v>157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169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25">
      <c r="A23" s="42" t="s">
        <v>158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170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25">
      <c r="A24" s="42" t="s">
        <v>159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171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25">
      <c r="A25" s="42" t="s">
        <v>160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172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25">
      <c r="A26" s="42" t="s">
        <v>161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173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25">
      <c r="A27" s="42" t="s">
        <v>162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174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25">
      <c r="A28" s="42" t="s">
        <v>163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175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25">
      <c r="A29" s="42" t="s">
        <v>164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176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25">
      <c r="A30" s="42" t="s">
        <v>165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177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178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179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185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180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186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25">
      <c r="A35" s="42" t="s">
        <v>187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181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182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183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184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CODE</vt:lpstr>
      <vt:lpstr>WORLD0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2018-06-30T21:09:27Z</dcterms:modified>
</cp:coreProperties>
</file>