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016C8FC1-EAA4-3344-A775-7E8BF7E5C170}" xr6:coauthVersionLast="36" xr6:coauthVersionMax="36" xr10:uidLastSave="{00000000-0000-0000-0000-000000000000}"/>
  <bookViews>
    <workbookView xWindow="0" yWindow="460" windowWidth="28800" windowHeight="16340" tabRatio="500" firstSheet="1" activeTab="1" xr2:uid="{00000000-000D-0000-FFFF-FFFF00000000}"/>
  </bookViews>
  <sheets>
    <sheet name="MAIN" sheetId="1" r:id="rId1"/>
    <sheet name="CODE" sheetId="17" r:id="rId2"/>
    <sheet name="WORLD0" sheetId="13" r:id="rId3"/>
    <sheet name="Hoja2" sheetId="19" r:id="rId4"/>
    <sheet name="INFO" sheetId="18" r:id="rId5"/>
    <sheet name="Hoja1" sheetId="11" state="hidden" r:id="rId6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<sst xmlns="http://schemas.openxmlformats.org/spreadsheetml/2006/main" count="212" uniqueCount="191">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</sst>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5" borderId="6" xfId="0" applyFont="1" applyFill="1" applyBorder="1" applyAlignment="1">
      <alignment horizontal="center" vertical="center"/>
    </xf>
    <xf numFmtId="0" fontId="32" fillId="26" borderId="6" xfId="0" applyFont="1" applyFill="1" applyBorder="1" applyAlignment="1">
      <alignment horizontal="center" vertical="center"/>
    </xf>
    <xf numFmtId="0" fontId="32" fillId="27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326570</xdr:colOff>
      <xdr:row>0</xdr:row>
      <xdr:rowOff>0</xdr:rowOff>
    </xdr:from>
    <xdr:to>
      <xdr:col>42</xdr:col>
      <xdr:colOff>181427</xdr:colOff>
      <xdr:row>36</xdr:row>
      <xdr:rowOff>80574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0713" y="0"/>
          <a:ext cx="2140857" cy="9224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tabSelected="1" workbookViewId="0">
      <selection activeCell="A5" sqref="A5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190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341"/>
  <sheetViews>
    <sheetView zoomScale="70" zoomScaleNormal="70" workbookViewId="0">
      <selection activeCell="AV15" sqref="AV15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x14ac:dyDescent="0.2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93">
        <v>3</v>
      </c>
      <c r="C2" s="77">
        <v>0</v>
      </c>
      <c r="D2" s="77">
        <v>0</v>
      </c>
      <c r="E2" s="77">
        <v>0</v>
      </c>
      <c r="F2" s="77">
        <v>0</v>
      </c>
      <c r="G2" s="77">
        <v>0</v>
      </c>
      <c r="H2" s="77">
        <v>0</v>
      </c>
      <c r="I2" s="77">
        <v>0</v>
      </c>
      <c r="J2" s="78">
        <v>0</v>
      </c>
      <c r="K2" s="79">
        <v>8</v>
      </c>
      <c r="L2" s="78">
        <v>0</v>
      </c>
      <c r="M2" s="80">
        <v>6</v>
      </c>
      <c r="N2" s="78">
        <v>0</v>
      </c>
      <c r="O2" s="78">
        <v>0</v>
      </c>
      <c r="P2" s="78">
        <v>0</v>
      </c>
      <c r="Q2" s="78">
        <v>0</v>
      </c>
      <c r="R2" s="80">
        <v>6</v>
      </c>
      <c r="S2" s="78">
        <v>0</v>
      </c>
      <c r="T2" s="77">
        <v>0</v>
      </c>
      <c r="U2" s="77">
        <v>0</v>
      </c>
      <c r="V2" s="77">
        <v>0</v>
      </c>
      <c r="W2" s="77">
        <v>0</v>
      </c>
      <c r="X2" s="77">
        <v>0</v>
      </c>
      <c r="Y2" s="77">
        <v>0</v>
      </c>
      <c r="Z2" s="77">
        <v>0</v>
      </c>
      <c r="AA2" s="77">
        <v>0</v>
      </c>
      <c r="AB2" s="77">
        <v>0</v>
      </c>
      <c r="AC2" s="77">
        <v>0</v>
      </c>
      <c r="AD2" s="77">
        <v>0</v>
      </c>
      <c r="AE2" s="81">
        <v>8</v>
      </c>
      <c r="AF2" s="77">
        <v>0</v>
      </c>
      <c r="AG2" s="93">
        <v>3</v>
      </c>
    </row>
    <row r="3" spans="1:33" ht="20" customHeight="1" x14ac:dyDescent="0.2">
      <c r="A3" s="43">
        <v>1</v>
      </c>
      <c r="B3" s="93">
        <v>3</v>
      </c>
      <c r="C3" s="77">
        <v>0</v>
      </c>
      <c r="D3" s="77">
        <v>0</v>
      </c>
      <c r="E3" s="77">
        <v>0</v>
      </c>
      <c r="F3" s="77">
        <v>0</v>
      </c>
      <c r="G3" s="77">
        <v>0</v>
      </c>
      <c r="H3" s="77">
        <v>0</v>
      </c>
      <c r="I3" s="77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79">
        <v>8</v>
      </c>
      <c r="S3" s="78">
        <v>0</v>
      </c>
      <c r="T3" s="77">
        <v>0</v>
      </c>
      <c r="U3" s="77">
        <v>0</v>
      </c>
      <c r="V3" s="77">
        <v>0</v>
      </c>
      <c r="W3" s="77">
        <v>0</v>
      </c>
      <c r="X3" s="77">
        <v>0</v>
      </c>
      <c r="Y3" s="77">
        <v>0</v>
      </c>
      <c r="Z3" s="77">
        <v>0</v>
      </c>
      <c r="AA3" s="77">
        <v>0</v>
      </c>
      <c r="AB3" s="77">
        <v>0</v>
      </c>
      <c r="AC3" s="77">
        <v>0</v>
      </c>
      <c r="AD3" s="77">
        <v>0</v>
      </c>
      <c r="AE3" s="77">
        <v>0</v>
      </c>
      <c r="AF3" s="77">
        <v>0</v>
      </c>
      <c r="AG3" s="93">
        <v>3</v>
      </c>
    </row>
    <row r="4" spans="1:33" ht="20" customHeight="1" x14ac:dyDescent="0.2">
      <c r="A4" s="43">
        <v>2</v>
      </c>
      <c r="B4" s="93">
        <v>3</v>
      </c>
      <c r="C4" s="77">
        <v>0</v>
      </c>
      <c r="D4" s="77">
        <v>0</v>
      </c>
      <c r="E4" s="77">
        <v>0</v>
      </c>
      <c r="F4" s="77">
        <v>0</v>
      </c>
      <c r="G4" s="77">
        <v>0</v>
      </c>
      <c r="H4" s="77">
        <v>0</v>
      </c>
      <c r="I4" s="77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7">
        <v>0</v>
      </c>
      <c r="U4" s="77">
        <v>0</v>
      </c>
      <c r="V4" s="77">
        <v>0</v>
      </c>
      <c r="W4" s="77">
        <v>0</v>
      </c>
      <c r="X4" s="77">
        <v>0</v>
      </c>
      <c r="Y4" s="77">
        <v>0</v>
      </c>
      <c r="Z4" s="77">
        <v>0</v>
      </c>
      <c r="AA4" s="77">
        <v>0</v>
      </c>
      <c r="AB4" s="77">
        <v>0</v>
      </c>
      <c r="AC4" s="77">
        <v>0</v>
      </c>
      <c r="AD4" s="77">
        <v>0</v>
      </c>
      <c r="AE4" s="77">
        <v>0</v>
      </c>
      <c r="AF4" s="77">
        <v>0</v>
      </c>
      <c r="AG4" s="93">
        <v>3</v>
      </c>
    </row>
    <row r="5" spans="1:33" ht="20" customHeight="1" x14ac:dyDescent="0.2">
      <c r="A5" s="43">
        <v>3</v>
      </c>
      <c r="B5" s="93">
        <v>3</v>
      </c>
      <c r="C5" s="77">
        <v>0</v>
      </c>
      <c r="D5" s="77">
        <v>0</v>
      </c>
      <c r="E5" s="77">
        <v>0</v>
      </c>
      <c r="F5" s="77">
        <v>0</v>
      </c>
      <c r="G5" s="77">
        <v>0</v>
      </c>
      <c r="H5" s="77">
        <v>0</v>
      </c>
      <c r="I5" s="77">
        <v>0</v>
      </c>
      <c r="J5" s="77">
        <v>0</v>
      </c>
      <c r="K5" s="77">
        <v>0</v>
      </c>
      <c r="L5" s="77">
        <v>0</v>
      </c>
      <c r="M5" s="77">
        <v>0</v>
      </c>
      <c r="N5" s="77">
        <v>0</v>
      </c>
      <c r="O5" s="77">
        <v>0</v>
      </c>
      <c r="P5" s="77">
        <v>0</v>
      </c>
      <c r="Q5" s="77">
        <v>0</v>
      </c>
      <c r="R5" s="77">
        <v>0</v>
      </c>
      <c r="S5" s="77">
        <v>0</v>
      </c>
      <c r="T5" s="77">
        <v>0</v>
      </c>
      <c r="U5" s="77">
        <v>0</v>
      </c>
      <c r="V5" s="77">
        <v>0</v>
      </c>
      <c r="W5" s="77">
        <v>0</v>
      </c>
      <c r="X5" s="77">
        <v>0</v>
      </c>
      <c r="Y5" s="77">
        <v>0</v>
      </c>
      <c r="Z5" s="77">
        <v>0</v>
      </c>
      <c r="AA5" s="77">
        <v>0</v>
      </c>
      <c r="AB5" s="77">
        <v>0</v>
      </c>
      <c r="AC5" s="77">
        <v>0</v>
      </c>
      <c r="AD5" s="77">
        <v>0</v>
      </c>
      <c r="AE5" s="77">
        <v>0</v>
      </c>
      <c r="AF5" s="77">
        <v>0</v>
      </c>
      <c r="AG5" s="93">
        <v>3</v>
      </c>
    </row>
    <row r="6" spans="1:33" ht="20" customHeight="1" x14ac:dyDescent="0.2">
      <c r="A6" s="43">
        <v>4</v>
      </c>
      <c r="B6" s="93">
        <v>3</v>
      </c>
      <c r="C6" s="77">
        <v>0</v>
      </c>
      <c r="D6" s="77">
        <v>0</v>
      </c>
      <c r="E6" s="77">
        <v>0</v>
      </c>
      <c r="F6" s="77">
        <v>0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77">
        <v>0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0</v>
      </c>
      <c r="U6" s="77">
        <v>0</v>
      </c>
      <c r="V6" s="77">
        <v>0</v>
      </c>
      <c r="W6" s="77">
        <v>0</v>
      </c>
      <c r="X6" s="77">
        <v>0</v>
      </c>
      <c r="Y6" s="82">
        <v>5</v>
      </c>
      <c r="Z6" s="81">
        <v>8</v>
      </c>
      <c r="AA6" s="77">
        <v>0</v>
      </c>
      <c r="AB6" s="77">
        <v>0</v>
      </c>
      <c r="AC6" s="82">
        <v>5</v>
      </c>
      <c r="AD6" s="77">
        <v>0</v>
      </c>
      <c r="AE6" s="77">
        <v>0</v>
      </c>
      <c r="AF6" s="77">
        <v>0</v>
      </c>
      <c r="AG6" s="93">
        <v>3</v>
      </c>
    </row>
    <row r="7" spans="1:33" ht="20" customHeight="1" x14ac:dyDescent="0.2">
      <c r="A7" s="43">
        <v>5</v>
      </c>
      <c r="B7" s="93">
        <v>3</v>
      </c>
      <c r="C7" s="83">
        <v>1</v>
      </c>
      <c r="D7" s="83">
        <v>1</v>
      </c>
      <c r="E7" s="83">
        <v>1</v>
      </c>
      <c r="F7" s="83">
        <v>1</v>
      </c>
      <c r="G7" s="83">
        <v>1</v>
      </c>
      <c r="H7" s="83">
        <v>1</v>
      </c>
      <c r="I7" s="83">
        <v>1</v>
      </c>
      <c r="J7" s="83">
        <v>1</v>
      </c>
      <c r="K7" s="83">
        <v>1</v>
      </c>
      <c r="L7" s="83">
        <v>1</v>
      </c>
      <c r="M7" s="83">
        <v>1</v>
      </c>
      <c r="N7" s="83">
        <v>1</v>
      </c>
      <c r="O7" s="83">
        <v>1</v>
      </c>
      <c r="P7" s="84">
        <v>2</v>
      </c>
      <c r="Q7" s="84">
        <v>2</v>
      </c>
      <c r="R7" s="84">
        <v>2</v>
      </c>
      <c r="S7" s="83">
        <v>1</v>
      </c>
      <c r="T7" s="84">
        <v>2</v>
      </c>
      <c r="U7" s="84">
        <v>2</v>
      </c>
      <c r="V7" s="84">
        <v>2</v>
      </c>
      <c r="W7" s="83">
        <v>1</v>
      </c>
      <c r="X7" s="83">
        <v>1</v>
      </c>
      <c r="Y7" s="83">
        <v>1</v>
      </c>
      <c r="Z7" s="83">
        <v>1</v>
      </c>
      <c r="AA7" s="83">
        <v>1</v>
      </c>
      <c r="AB7" s="83">
        <v>1</v>
      </c>
      <c r="AC7" s="83">
        <v>1</v>
      </c>
      <c r="AD7" s="83">
        <v>1</v>
      </c>
      <c r="AE7" s="83">
        <v>1</v>
      </c>
      <c r="AF7" s="83">
        <v>1</v>
      </c>
      <c r="AG7" s="93">
        <v>3</v>
      </c>
    </row>
    <row r="8" spans="1:33" ht="20" customHeight="1" x14ac:dyDescent="0.2">
      <c r="A8" s="43">
        <v>6</v>
      </c>
      <c r="B8" s="93">
        <v>3</v>
      </c>
      <c r="C8" s="77">
        <v>0</v>
      </c>
      <c r="D8" s="77">
        <v>0</v>
      </c>
      <c r="E8" s="77">
        <v>0</v>
      </c>
      <c r="F8" s="77">
        <v>0</v>
      </c>
      <c r="G8" s="77">
        <v>0</v>
      </c>
      <c r="H8" s="77">
        <v>0</v>
      </c>
      <c r="I8" s="77">
        <v>0</v>
      </c>
      <c r="J8" s="77">
        <v>0</v>
      </c>
      <c r="K8" s="77">
        <v>0</v>
      </c>
      <c r="L8" s="77">
        <v>0</v>
      </c>
      <c r="M8" s="77">
        <v>0</v>
      </c>
      <c r="N8" s="77">
        <v>0</v>
      </c>
      <c r="O8" s="77">
        <v>0</v>
      </c>
      <c r="P8" s="77">
        <v>0</v>
      </c>
      <c r="Q8" s="77">
        <v>0</v>
      </c>
      <c r="R8" s="77">
        <v>0</v>
      </c>
      <c r="S8" s="77">
        <v>0</v>
      </c>
      <c r="T8" s="77">
        <v>0</v>
      </c>
      <c r="U8" s="77">
        <v>0</v>
      </c>
      <c r="V8" s="77">
        <v>0</v>
      </c>
      <c r="W8" s="77">
        <v>0</v>
      </c>
      <c r="X8" s="77">
        <v>0</v>
      </c>
      <c r="Y8" s="77">
        <v>0</v>
      </c>
      <c r="Z8" s="77">
        <v>0</v>
      </c>
      <c r="AA8" s="77">
        <v>0</v>
      </c>
      <c r="AB8" s="77">
        <v>0</v>
      </c>
      <c r="AC8" s="77">
        <v>0</v>
      </c>
      <c r="AD8" s="77">
        <v>0</v>
      </c>
      <c r="AE8" s="77">
        <v>0</v>
      </c>
      <c r="AF8" s="81">
        <v>8</v>
      </c>
      <c r="AG8" s="93">
        <v>3</v>
      </c>
    </row>
    <row r="9" spans="1:33" ht="20" customHeight="1" x14ac:dyDescent="0.2">
      <c r="A9" s="43">
        <v>7</v>
      </c>
      <c r="B9" s="93">
        <v>3</v>
      </c>
      <c r="C9" s="83">
        <v>1</v>
      </c>
      <c r="D9" s="83">
        <v>1</v>
      </c>
      <c r="E9" s="83">
        <v>1</v>
      </c>
      <c r="F9" s="77">
        <v>0</v>
      </c>
      <c r="G9" s="77">
        <v>0</v>
      </c>
      <c r="H9" s="77">
        <v>0</v>
      </c>
      <c r="I9" s="85">
        <v>64</v>
      </c>
      <c r="J9" s="85">
        <v>0</v>
      </c>
      <c r="K9" s="77">
        <v>0</v>
      </c>
      <c r="L9" s="77">
        <v>0</v>
      </c>
      <c r="M9" s="77">
        <v>0</v>
      </c>
      <c r="N9" s="77">
        <v>0</v>
      </c>
      <c r="O9" s="77">
        <v>0</v>
      </c>
      <c r="P9" s="77">
        <v>0</v>
      </c>
      <c r="Q9" s="77">
        <v>0</v>
      </c>
      <c r="R9" s="77">
        <v>0</v>
      </c>
      <c r="S9" s="77">
        <v>0</v>
      </c>
      <c r="T9" s="77">
        <v>0</v>
      </c>
      <c r="U9" s="77">
        <v>0</v>
      </c>
      <c r="V9" s="77">
        <v>0</v>
      </c>
      <c r="W9" s="77">
        <v>0</v>
      </c>
      <c r="X9" s="77">
        <v>0</v>
      </c>
      <c r="Y9" s="77">
        <v>0</v>
      </c>
      <c r="Z9" s="77">
        <v>0</v>
      </c>
      <c r="AA9" s="77">
        <v>0</v>
      </c>
      <c r="AB9" s="77">
        <v>0</v>
      </c>
      <c r="AC9" s="77">
        <v>0</v>
      </c>
      <c r="AD9" s="77">
        <v>0</v>
      </c>
      <c r="AE9" s="77">
        <v>0</v>
      </c>
      <c r="AF9" s="77">
        <v>0</v>
      </c>
      <c r="AG9" s="93">
        <v>3</v>
      </c>
    </row>
    <row r="10" spans="1:33" ht="20" customHeight="1" x14ac:dyDescent="0.2">
      <c r="A10" s="43">
        <v>8</v>
      </c>
      <c r="B10" s="93">
        <v>3</v>
      </c>
      <c r="C10" s="77">
        <v>0</v>
      </c>
      <c r="D10" s="77">
        <v>0</v>
      </c>
      <c r="E10" s="77">
        <v>0</v>
      </c>
      <c r="F10" s="77">
        <v>0</v>
      </c>
      <c r="G10" s="77">
        <v>0</v>
      </c>
      <c r="H10" s="77">
        <v>0</v>
      </c>
      <c r="I10" s="85">
        <v>7</v>
      </c>
      <c r="J10" s="85">
        <v>14</v>
      </c>
      <c r="K10" s="77">
        <v>0</v>
      </c>
      <c r="L10" s="77">
        <v>0</v>
      </c>
      <c r="M10" s="77">
        <v>0</v>
      </c>
      <c r="N10" s="77">
        <v>0</v>
      </c>
      <c r="O10" s="77">
        <v>0</v>
      </c>
      <c r="P10" s="77">
        <v>0</v>
      </c>
      <c r="Q10" s="77">
        <v>0</v>
      </c>
      <c r="R10" s="93">
        <v>3</v>
      </c>
      <c r="S10" s="93">
        <v>3</v>
      </c>
      <c r="T10" s="93">
        <v>3</v>
      </c>
      <c r="U10" s="77">
        <v>0</v>
      </c>
      <c r="V10" s="82">
        <v>5</v>
      </c>
      <c r="W10" s="77">
        <v>0</v>
      </c>
      <c r="X10" s="77">
        <v>0</v>
      </c>
      <c r="Y10" s="77">
        <v>0</v>
      </c>
      <c r="Z10" s="77">
        <v>0</v>
      </c>
      <c r="AA10" s="77">
        <v>0</v>
      </c>
      <c r="AB10" s="77">
        <v>0</v>
      </c>
      <c r="AC10" s="77">
        <v>0</v>
      </c>
      <c r="AD10" s="77">
        <v>0</v>
      </c>
      <c r="AE10" s="77">
        <v>0</v>
      </c>
      <c r="AF10" s="77">
        <v>0</v>
      </c>
      <c r="AG10" s="93">
        <v>3</v>
      </c>
    </row>
    <row r="11" spans="1:33" ht="20" customHeight="1" x14ac:dyDescent="0.2">
      <c r="A11" s="43">
        <v>9</v>
      </c>
      <c r="B11" s="93">
        <v>3</v>
      </c>
      <c r="C11" s="83">
        <v>1</v>
      </c>
      <c r="D11" s="83">
        <v>1</v>
      </c>
      <c r="E11" s="83">
        <v>1</v>
      </c>
      <c r="F11" s="83">
        <v>1</v>
      </c>
      <c r="G11" s="77">
        <v>0</v>
      </c>
      <c r="H11" s="77">
        <v>0</v>
      </c>
      <c r="I11" s="86">
        <v>4</v>
      </c>
      <c r="J11" s="86">
        <v>4</v>
      </c>
      <c r="K11" s="86">
        <v>4</v>
      </c>
      <c r="L11" s="86">
        <v>4</v>
      </c>
      <c r="M11" s="86">
        <v>4</v>
      </c>
      <c r="N11" s="86">
        <v>4</v>
      </c>
      <c r="O11" s="86">
        <v>4</v>
      </c>
      <c r="P11" s="86">
        <v>4</v>
      </c>
      <c r="Q11" s="86">
        <v>4</v>
      </c>
      <c r="R11" s="86">
        <v>4</v>
      </c>
      <c r="S11" s="86">
        <v>4</v>
      </c>
      <c r="T11" s="86">
        <v>4</v>
      </c>
      <c r="U11" s="86">
        <v>4</v>
      </c>
      <c r="V11" s="86">
        <v>4</v>
      </c>
      <c r="W11" s="86">
        <v>4</v>
      </c>
      <c r="X11" s="86">
        <v>4</v>
      </c>
      <c r="Y11" s="86">
        <v>4</v>
      </c>
      <c r="Z11" s="86">
        <v>4</v>
      </c>
      <c r="AA11" s="86">
        <v>4</v>
      </c>
      <c r="AB11" s="86">
        <v>4</v>
      </c>
      <c r="AC11" s="86">
        <v>4</v>
      </c>
      <c r="AD11" s="77">
        <v>0</v>
      </c>
      <c r="AE11" s="77">
        <v>0</v>
      </c>
      <c r="AF11" s="77">
        <v>0</v>
      </c>
      <c r="AG11" s="93">
        <v>3</v>
      </c>
    </row>
    <row r="12" spans="1:33" ht="20" customHeight="1" x14ac:dyDescent="0.2">
      <c r="A12" s="43">
        <v>10</v>
      </c>
      <c r="B12" s="93">
        <v>3</v>
      </c>
      <c r="C12" s="77">
        <v>0</v>
      </c>
      <c r="D12" s="77">
        <v>0</v>
      </c>
      <c r="E12" s="77">
        <v>0</v>
      </c>
      <c r="F12" s="77">
        <v>0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0</v>
      </c>
      <c r="M12" s="77">
        <v>0</v>
      </c>
      <c r="N12" s="77">
        <v>0</v>
      </c>
      <c r="O12" s="77">
        <v>0</v>
      </c>
      <c r="P12" s="77">
        <v>0</v>
      </c>
      <c r="Q12" s="77">
        <v>0</v>
      </c>
      <c r="R12" s="77">
        <v>0</v>
      </c>
      <c r="S12" s="77">
        <v>0</v>
      </c>
      <c r="T12" s="77">
        <v>0</v>
      </c>
      <c r="U12" s="77">
        <v>0</v>
      </c>
      <c r="V12" s="77">
        <v>0</v>
      </c>
      <c r="W12" s="77">
        <v>0</v>
      </c>
      <c r="X12" s="77">
        <v>0</v>
      </c>
      <c r="Y12" s="77">
        <v>0</v>
      </c>
      <c r="Z12" s="77">
        <v>0</v>
      </c>
      <c r="AA12" s="77">
        <v>0</v>
      </c>
      <c r="AB12" s="77">
        <v>0</v>
      </c>
      <c r="AC12" s="77">
        <v>0</v>
      </c>
      <c r="AD12" s="77">
        <v>0</v>
      </c>
      <c r="AE12" s="83">
        <v>1</v>
      </c>
      <c r="AF12" s="83">
        <v>1</v>
      </c>
      <c r="AG12" s="93">
        <v>3</v>
      </c>
    </row>
    <row r="13" spans="1:33" ht="20" customHeight="1" x14ac:dyDescent="0.2">
      <c r="A13" s="43">
        <v>11</v>
      </c>
      <c r="B13" s="93">
        <v>3</v>
      </c>
      <c r="C13" s="77">
        <v>0</v>
      </c>
      <c r="D13" s="77">
        <v>0</v>
      </c>
      <c r="E13" s="77">
        <v>0</v>
      </c>
      <c r="F13" s="77">
        <v>0</v>
      </c>
      <c r="G13" s="77">
        <v>0</v>
      </c>
      <c r="H13" s="77">
        <v>0</v>
      </c>
      <c r="I13" s="77">
        <v>0</v>
      </c>
      <c r="J13" s="77">
        <v>0</v>
      </c>
      <c r="K13" s="77">
        <v>0</v>
      </c>
      <c r="L13" s="77">
        <v>0</v>
      </c>
      <c r="M13" s="77">
        <v>0</v>
      </c>
      <c r="N13" s="77">
        <v>0</v>
      </c>
      <c r="O13" s="77">
        <v>0</v>
      </c>
      <c r="P13" s="77">
        <v>0</v>
      </c>
      <c r="Q13" s="77">
        <v>0</v>
      </c>
      <c r="R13" s="77">
        <v>0</v>
      </c>
      <c r="S13" s="77">
        <v>0</v>
      </c>
      <c r="T13" s="77">
        <v>0</v>
      </c>
      <c r="U13" s="77">
        <v>0</v>
      </c>
      <c r="V13" s="77">
        <v>0</v>
      </c>
      <c r="W13" s="77">
        <v>0</v>
      </c>
      <c r="X13" s="77">
        <v>0</v>
      </c>
      <c r="Y13" s="77">
        <v>0</v>
      </c>
      <c r="Z13" s="77">
        <v>0</v>
      </c>
      <c r="AA13" s="77">
        <v>0</v>
      </c>
      <c r="AB13" s="77">
        <v>0</v>
      </c>
      <c r="AC13" s="77">
        <v>0</v>
      </c>
      <c r="AD13" s="77">
        <v>0</v>
      </c>
      <c r="AE13" s="77">
        <v>0</v>
      </c>
      <c r="AF13" s="77">
        <v>0</v>
      </c>
      <c r="AG13" s="93">
        <v>3</v>
      </c>
    </row>
    <row r="14" spans="1:33" ht="20" customHeight="1" x14ac:dyDescent="0.2">
      <c r="A14" s="43">
        <v>12</v>
      </c>
      <c r="B14" s="93">
        <v>3</v>
      </c>
      <c r="C14" s="77">
        <v>0</v>
      </c>
      <c r="D14" s="77">
        <v>0</v>
      </c>
      <c r="E14" s="77">
        <v>0</v>
      </c>
      <c r="F14" s="77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0</v>
      </c>
      <c r="M14" s="77">
        <v>0</v>
      </c>
      <c r="N14" s="82">
        <v>5</v>
      </c>
      <c r="O14" s="77">
        <v>0</v>
      </c>
      <c r="P14" s="77">
        <v>0</v>
      </c>
      <c r="Q14" s="77">
        <v>0</v>
      </c>
      <c r="R14" s="77">
        <v>0</v>
      </c>
      <c r="S14" s="77">
        <v>0</v>
      </c>
      <c r="T14" s="77">
        <v>0</v>
      </c>
      <c r="U14" s="93">
        <v>3</v>
      </c>
      <c r="V14" s="93">
        <v>3</v>
      </c>
      <c r="W14" s="93">
        <v>3</v>
      </c>
      <c r="X14" s="84">
        <v>2</v>
      </c>
      <c r="Y14" s="84">
        <v>2</v>
      </c>
      <c r="Z14" s="84">
        <v>2</v>
      </c>
      <c r="AA14" s="84">
        <v>2</v>
      </c>
      <c r="AB14" s="84">
        <v>2</v>
      </c>
      <c r="AC14" s="83">
        <v>1</v>
      </c>
      <c r="AD14" s="83">
        <v>1</v>
      </c>
      <c r="AE14" s="83">
        <v>1</v>
      </c>
      <c r="AF14" s="83">
        <v>1</v>
      </c>
      <c r="AG14" s="93">
        <v>3</v>
      </c>
    </row>
    <row r="15" spans="1:33" ht="20" customHeight="1" x14ac:dyDescent="0.2">
      <c r="A15" s="43">
        <v>13</v>
      </c>
      <c r="B15" s="93">
        <v>3</v>
      </c>
      <c r="C15" s="77">
        <v>0</v>
      </c>
      <c r="D15" s="77">
        <v>0</v>
      </c>
      <c r="E15" s="77">
        <v>0</v>
      </c>
      <c r="F15" s="77">
        <v>0</v>
      </c>
      <c r="G15" s="83">
        <v>1</v>
      </c>
      <c r="H15" s="83">
        <v>1</v>
      </c>
      <c r="I15" s="83">
        <v>1</v>
      </c>
      <c r="J15" s="83">
        <v>1</v>
      </c>
      <c r="K15" s="83">
        <v>1</v>
      </c>
      <c r="L15" s="83">
        <v>1</v>
      </c>
      <c r="M15" s="83">
        <v>1</v>
      </c>
      <c r="N15" s="83">
        <v>1</v>
      </c>
      <c r="O15" s="83">
        <v>1</v>
      </c>
      <c r="P15" s="83">
        <v>1</v>
      </c>
      <c r="Q15" s="83">
        <v>1</v>
      </c>
      <c r="R15" s="83">
        <v>1</v>
      </c>
      <c r="S15" s="83">
        <v>1</v>
      </c>
      <c r="T15" s="83">
        <v>1</v>
      </c>
      <c r="U15" s="77">
        <v>0</v>
      </c>
      <c r="V15" s="77">
        <v>0</v>
      </c>
      <c r="W15" s="77">
        <v>0</v>
      </c>
      <c r="X15" s="77">
        <v>0</v>
      </c>
      <c r="Y15" s="77">
        <v>0</v>
      </c>
      <c r="Z15" s="77">
        <v>0</v>
      </c>
      <c r="AA15" s="77">
        <v>0</v>
      </c>
      <c r="AB15" s="77">
        <v>0</v>
      </c>
      <c r="AC15" s="77">
        <v>0</v>
      </c>
      <c r="AD15" s="77">
        <v>0</v>
      </c>
      <c r="AE15" s="77">
        <v>0</v>
      </c>
      <c r="AF15" s="77">
        <v>0</v>
      </c>
      <c r="AG15" s="93">
        <v>3</v>
      </c>
    </row>
    <row r="16" spans="1:33" ht="20" customHeight="1" x14ac:dyDescent="0.2">
      <c r="A16" s="43">
        <v>14</v>
      </c>
      <c r="B16" s="93">
        <v>3</v>
      </c>
      <c r="C16" s="77">
        <v>0</v>
      </c>
      <c r="D16" s="77">
        <v>0</v>
      </c>
      <c r="E16" s="77">
        <v>0</v>
      </c>
      <c r="F16" s="77">
        <v>0</v>
      </c>
      <c r="G16" s="77">
        <v>0</v>
      </c>
      <c r="H16" s="77">
        <v>0</v>
      </c>
      <c r="I16" s="77">
        <v>0</v>
      </c>
      <c r="J16" s="77">
        <v>0</v>
      </c>
      <c r="K16" s="77">
        <v>0</v>
      </c>
      <c r="L16" s="77">
        <v>0</v>
      </c>
      <c r="M16" s="77">
        <v>0</v>
      </c>
      <c r="N16" s="77">
        <v>0</v>
      </c>
      <c r="O16" s="77">
        <v>0</v>
      </c>
      <c r="P16" s="77">
        <v>0</v>
      </c>
      <c r="Q16" s="77">
        <v>0</v>
      </c>
      <c r="R16" s="77">
        <v>0</v>
      </c>
      <c r="S16" s="77">
        <v>0</v>
      </c>
      <c r="T16" s="77">
        <v>0</v>
      </c>
      <c r="U16" s="77">
        <v>0</v>
      </c>
      <c r="V16" s="77">
        <v>0</v>
      </c>
      <c r="W16" s="77">
        <v>0</v>
      </c>
      <c r="X16" s="77">
        <v>0</v>
      </c>
      <c r="Y16" s="77">
        <v>0</v>
      </c>
      <c r="Z16" s="77">
        <v>0</v>
      </c>
      <c r="AA16" s="77">
        <v>0</v>
      </c>
      <c r="AB16" s="77">
        <v>0</v>
      </c>
      <c r="AC16" s="77">
        <v>0</v>
      </c>
      <c r="AD16" s="77">
        <v>0</v>
      </c>
      <c r="AE16" s="77">
        <v>0</v>
      </c>
      <c r="AF16" s="77">
        <v>0</v>
      </c>
      <c r="AG16" s="93">
        <v>3</v>
      </c>
    </row>
    <row r="17" spans="1:33" ht="20" customHeight="1" x14ac:dyDescent="0.2">
      <c r="A17" s="43">
        <v>15</v>
      </c>
      <c r="B17" s="93">
        <v>3</v>
      </c>
      <c r="C17" s="83">
        <v>1</v>
      </c>
      <c r="D17" s="83">
        <v>1</v>
      </c>
      <c r="E17" s="83">
        <v>1</v>
      </c>
      <c r="F17" s="83">
        <v>1</v>
      </c>
      <c r="G17" s="83">
        <v>1</v>
      </c>
      <c r="H17" s="83">
        <v>1</v>
      </c>
      <c r="I17" s="83">
        <v>1</v>
      </c>
      <c r="J17" s="83">
        <v>1</v>
      </c>
      <c r="K17" s="83">
        <v>1</v>
      </c>
      <c r="L17" s="83">
        <v>1</v>
      </c>
      <c r="M17" s="83">
        <v>1</v>
      </c>
      <c r="N17" s="83">
        <v>1</v>
      </c>
      <c r="O17" s="83">
        <v>1</v>
      </c>
      <c r="P17" s="83">
        <v>1</v>
      </c>
      <c r="Q17" s="83">
        <v>1</v>
      </c>
      <c r="R17" s="83">
        <v>1</v>
      </c>
      <c r="S17" s="83">
        <v>1</v>
      </c>
      <c r="T17" s="83">
        <v>1</v>
      </c>
      <c r="U17" s="83">
        <v>1</v>
      </c>
      <c r="V17" s="83">
        <v>1</v>
      </c>
      <c r="W17" s="83">
        <v>1</v>
      </c>
      <c r="X17" s="83">
        <v>1</v>
      </c>
      <c r="Y17" s="83">
        <v>1</v>
      </c>
      <c r="Z17" s="83">
        <v>1</v>
      </c>
      <c r="AA17" s="83">
        <v>1</v>
      </c>
      <c r="AB17" s="83">
        <v>1</v>
      </c>
      <c r="AC17" s="83">
        <v>1</v>
      </c>
      <c r="AD17" s="83">
        <v>1</v>
      </c>
      <c r="AE17" s="83">
        <v>1</v>
      </c>
      <c r="AF17" s="83">
        <v>1</v>
      </c>
      <c r="AG17" s="93">
        <v>3</v>
      </c>
    </row>
    <row r="18" spans="1:33" ht="20" customHeight="1" x14ac:dyDescent="0.2">
      <c r="A18" s="74">
        <v>1</v>
      </c>
      <c r="B18" s="97" t="s">
        <v>187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9"/>
    </row>
    <row r="19" spans="1:33" ht="20" customHeight="1" x14ac:dyDescent="0.2">
      <c r="A19" s="43">
        <v>0</v>
      </c>
      <c r="B19" s="93">
        <v>3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93">
        <v>3</v>
      </c>
      <c r="V19" s="93">
        <v>3</v>
      </c>
      <c r="W19" s="93">
        <v>3</v>
      </c>
      <c r="X19" s="93">
        <v>3</v>
      </c>
      <c r="Y19" s="93">
        <v>3</v>
      </c>
      <c r="Z19" s="93">
        <v>3</v>
      </c>
      <c r="AA19" s="93">
        <v>3</v>
      </c>
      <c r="AB19" s="93">
        <v>3</v>
      </c>
      <c r="AC19" s="93">
        <v>3</v>
      </c>
      <c r="AD19" s="93">
        <v>3</v>
      </c>
      <c r="AE19" s="93">
        <v>3</v>
      </c>
      <c r="AF19" s="93">
        <v>3</v>
      </c>
      <c r="AG19" s="93">
        <v>3</v>
      </c>
    </row>
    <row r="20" spans="1:33" ht="20" customHeight="1" x14ac:dyDescent="0.2">
      <c r="A20" s="43">
        <v>1</v>
      </c>
      <c r="B20" s="93">
        <v>3</v>
      </c>
      <c r="C20" s="76">
        <v>0</v>
      </c>
      <c r="D20" s="76">
        <v>0</v>
      </c>
      <c r="E20" s="76">
        <v>0</v>
      </c>
      <c r="F20" s="76">
        <v>0</v>
      </c>
      <c r="G20" s="76">
        <v>0</v>
      </c>
      <c r="H20" s="76">
        <v>0</v>
      </c>
      <c r="I20" s="81">
        <v>8</v>
      </c>
      <c r="J20" s="76">
        <v>0</v>
      </c>
      <c r="K20" s="76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6">
        <v>0</v>
      </c>
      <c r="Z20" s="81">
        <v>8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80">
        <v>6</v>
      </c>
      <c r="AG20" s="93">
        <v>3</v>
      </c>
    </row>
    <row r="21" spans="1:33" ht="20" customHeight="1" x14ac:dyDescent="0.2">
      <c r="A21" s="43">
        <v>2</v>
      </c>
      <c r="B21" s="93">
        <v>3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93">
        <v>3</v>
      </c>
    </row>
    <row r="22" spans="1:33" ht="20" customHeight="1" x14ac:dyDescent="0.2">
      <c r="A22" s="43">
        <v>3</v>
      </c>
      <c r="B22" s="93">
        <v>3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92">
        <v>66</v>
      </c>
      <c r="U22" s="92">
        <v>0</v>
      </c>
      <c r="V22" s="76">
        <v>0</v>
      </c>
      <c r="W22" s="84">
        <v>2</v>
      </c>
      <c r="X22" s="84">
        <v>2</v>
      </c>
      <c r="Y22" s="84">
        <v>2</v>
      </c>
      <c r="Z22" s="83">
        <v>1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93">
        <v>3</v>
      </c>
    </row>
    <row r="23" spans="1:33" ht="20" customHeight="1" x14ac:dyDescent="0.2">
      <c r="A23" s="43">
        <v>4</v>
      </c>
      <c r="B23" s="93">
        <v>3</v>
      </c>
      <c r="C23" s="76">
        <v>0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92">
        <v>1</v>
      </c>
      <c r="U23" s="92">
        <v>18</v>
      </c>
      <c r="V23" s="76">
        <v>0</v>
      </c>
      <c r="W23" s="76">
        <v>0</v>
      </c>
      <c r="X23" s="76">
        <v>0</v>
      </c>
      <c r="Y23" s="76">
        <v>0</v>
      </c>
      <c r="Z23" s="76">
        <v>0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93">
        <v>3</v>
      </c>
    </row>
    <row r="24" spans="1:33" ht="20" customHeight="1" x14ac:dyDescent="0.2">
      <c r="A24" s="43">
        <v>5</v>
      </c>
      <c r="B24" s="93">
        <v>3</v>
      </c>
      <c r="C24" s="83">
        <v>1</v>
      </c>
      <c r="D24" s="83">
        <v>1</v>
      </c>
      <c r="E24" s="83">
        <v>1</v>
      </c>
      <c r="F24" s="83">
        <v>1</v>
      </c>
      <c r="G24" s="83">
        <v>1</v>
      </c>
      <c r="H24" s="83">
        <v>1</v>
      </c>
      <c r="I24" s="83">
        <v>1</v>
      </c>
      <c r="J24" s="83">
        <v>1</v>
      </c>
      <c r="K24" s="83">
        <v>1</v>
      </c>
      <c r="L24" s="83">
        <v>1</v>
      </c>
      <c r="M24" s="83">
        <v>1</v>
      </c>
      <c r="N24" s="83">
        <v>1</v>
      </c>
      <c r="O24" s="83">
        <v>1</v>
      </c>
      <c r="P24" s="83">
        <v>1</v>
      </c>
      <c r="Q24" s="83">
        <v>1</v>
      </c>
      <c r="R24" s="83">
        <v>1</v>
      </c>
      <c r="S24" s="83">
        <v>1</v>
      </c>
      <c r="T24" s="83">
        <v>1</v>
      </c>
      <c r="U24" s="83">
        <v>1</v>
      </c>
      <c r="V24" s="76">
        <v>0</v>
      </c>
      <c r="W24" s="76">
        <v>0</v>
      </c>
      <c r="X24" s="76">
        <v>0</v>
      </c>
      <c r="Y24" s="76">
        <v>0</v>
      </c>
      <c r="Z24" s="76">
        <v>0</v>
      </c>
      <c r="AA24" s="76">
        <v>0</v>
      </c>
      <c r="AB24" s="76">
        <v>0</v>
      </c>
      <c r="AC24" s="76">
        <v>0</v>
      </c>
      <c r="AD24" s="93">
        <v>3</v>
      </c>
      <c r="AE24" s="76">
        <v>0</v>
      </c>
      <c r="AF24" s="76">
        <v>0</v>
      </c>
      <c r="AG24" s="93">
        <v>3</v>
      </c>
    </row>
    <row r="25" spans="1:33" ht="20" customHeight="1" x14ac:dyDescent="0.2">
      <c r="A25" s="43">
        <v>6</v>
      </c>
      <c r="B25" s="93">
        <v>3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83">
        <v>1</v>
      </c>
      <c r="X25" s="83">
        <v>1</v>
      </c>
      <c r="Y25" s="83">
        <v>1</v>
      </c>
      <c r="Z25" s="83">
        <v>1</v>
      </c>
      <c r="AA25" s="93">
        <v>3</v>
      </c>
      <c r="AB25" s="84">
        <v>2</v>
      </c>
      <c r="AC25" s="84">
        <v>2</v>
      </c>
      <c r="AD25" s="93">
        <v>3</v>
      </c>
      <c r="AE25" s="76">
        <v>0</v>
      </c>
      <c r="AF25" s="76">
        <v>0</v>
      </c>
      <c r="AG25" s="93">
        <v>3</v>
      </c>
    </row>
    <row r="26" spans="1:33" ht="20" customHeight="1" x14ac:dyDescent="0.2">
      <c r="A26" s="43">
        <v>7</v>
      </c>
      <c r="B26" s="93">
        <v>3</v>
      </c>
      <c r="C26" s="83">
        <v>1</v>
      </c>
      <c r="D26" s="84">
        <v>2</v>
      </c>
      <c r="E26" s="84">
        <v>2</v>
      </c>
      <c r="F26" s="84">
        <v>2</v>
      </c>
      <c r="G26" s="84">
        <v>2</v>
      </c>
      <c r="H26" s="84">
        <v>2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  <c r="W26" s="76">
        <v>0</v>
      </c>
      <c r="X26" s="76">
        <v>0</v>
      </c>
      <c r="Y26" s="76">
        <v>0</v>
      </c>
      <c r="Z26" s="76">
        <v>0</v>
      </c>
      <c r="AA26" s="93">
        <v>3</v>
      </c>
      <c r="AB26" s="81">
        <v>8</v>
      </c>
      <c r="AC26" s="76">
        <v>0</v>
      </c>
      <c r="AD26" s="93">
        <v>3</v>
      </c>
      <c r="AE26" s="76">
        <v>0</v>
      </c>
      <c r="AF26" s="76">
        <v>0</v>
      </c>
      <c r="AG26" s="93">
        <v>3</v>
      </c>
    </row>
    <row r="27" spans="1:33" ht="20" customHeight="1" x14ac:dyDescent="0.2">
      <c r="A27" s="43">
        <v>8</v>
      </c>
      <c r="B27" s="93">
        <v>3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93">
        <v>3</v>
      </c>
      <c r="AB27" s="84">
        <v>2</v>
      </c>
      <c r="AC27" s="84">
        <v>2</v>
      </c>
      <c r="AD27" s="93">
        <v>3</v>
      </c>
      <c r="AE27" s="76">
        <v>0</v>
      </c>
      <c r="AF27" s="76">
        <v>0</v>
      </c>
      <c r="AG27" s="93">
        <v>3</v>
      </c>
    </row>
    <row r="28" spans="1:33" ht="20" customHeight="1" x14ac:dyDescent="0.2">
      <c r="A28" s="43">
        <v>9</v>
      </c>
      <c r="B28" s="93">
        <v>3</v>
      </c>
      <c r="C28" s="76">
        <v>0</v>
      </c>
      <c r="D28" s="76">
        <v>0</v>
      </c>
      <c r="E28" s="81">
        <v>8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83">
        <v>1</v>
      </c>
      <c r="L28" s="83">
        <v>1</v>
      </c>
      <c r="M28" s="83">
        <v>1</v>
      </c>
      <c r="N28" s="83">
        <v>1</v>
      </c>
      <c r="O28" s="83">
        <v>1</v>
      </c>
      <c r="P28" s="83">
        <v>1</v>
      </c>
      <c r="Q28" s="83">
        <v>1</v>
      </c>
      <c r="R28" s="76">
        <v>0</v>
      </c>
      <c r="S28" s="76">
        <v>0</v>
      </c>
      <c r="T28" s="76">
        <v>0</v>
      </c>
      <c r="U28" s="84">
        <v>2</v>
      </c>
      <c r="V28" s="84">
        <v>2</v>
      </c>
      <c r="W28" s="84">
        <v>2</v>
      </c>
      <c r="X28" s="84">
        <v>2</v>
      </c>
      <c r="Y28" s="76">
        <v>0</v>
      </c>
      <c r="Z28" s="76">
        <v>0</v>
      </c>
      <c r="AA28" s="93">
        <v>3</v>
      </c>
      <c r="AB28" s="84">
        <v>2</v>
      </c>
      <c r="AC28" s="84">
        <v>2</v>
      </c>
      <c r="AD28" s="93">
        <v>3</v>
      </c>
      <c r="AE28" s="76">
        <v>0</v>
      </c>
      <c r="AF28" s="76">
        <v>0</v>
      </c>
      <c r="AG28" s="93">
        <v>3</v>
      </c>
    </row>
    <row r="29" spans="1:33" ht="20" customHeight="1" x14ac:dyDescent="0.2">
      <c r="A29" s="43">
        <v>10</v>
      </c>
      <c r="B29" s="93">
        <v>3</v>
      </c>
      <c r="C29" s="76">
        <v>0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6">
        <v>0</v>
      </c>
      <c r="Z29" s="76">
        <v>0</v>
      </c>
      <c r="AA29" s="93">
        <v>3</v>
      </c>
      <c r="AB29" s="84">
        <v>2</v>
      </c>
      <c r="AC29" s="84">
        <v>2</v>
      </c>
      <c r="AD29" s="93">
        <v>3</v>
      </c>
      <c r="AE29" s="76">
        <v>0</v>
      </c>
      <c r="AF29" s="76">
        <v>0</v>
      </c>
      <c r="AG29" s="93">
        <v>3</v>
      </c>
    </row>
    <row r="30" spans="1:33" ht="20" customHeight="1" x14ac:dyDescent="0.2">
      <c r="A30" s="43">
        <v>11</v>
      </c>
      <c r="B30" s="93">
        <v>3</v>
      </c>
      <c r="C30" s="76">
        <v>0</v>
      </c>
      <c r="D30" s="76">
        <v>0</v>
      </c>
      <c r="E30" s="86">
        <v>4</v>
      </c>
      <c r="F30" s="86">
        <v>0</v>
      </c>
      <c r="G30" s="86">
        <v>4</v>
      </c>
      <c r="H30" s="86">
        <v>4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  <c r="O30" s="76">
        <v>0</v>
      </c>
      <c r="P30" s="76">
        <v>0</v>
      </c>
      <c r="Q30" s="76">
        <v>0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  <c r="W30" s="76">
        <v>0</v>
      </c>
      <c r="X30" s="76">
        <v>0</v>
      </c>
      <c r="Y30" s="76">
        <v>0</v>
      </c>
      <c r="Z30" s="76">
        <v>0</v>
      </c>
      <c r="AA30" s="93">
        <v>3</v>
      </c>
      <c r="AB30" s="84">
        <v>2</v>
      </c>
      <c r="AC30" s="84">
        <v>2</v>
      </c>
      <c r="AD30" s="93">
        <v>3</v>
      </c>
      <c r="AE30" s="76">
        <v>0</v>
      </c>
      <c r="AF30" s="76">
        <v>0</v>
      </c>
      <c r="AG30" s="93">
        <v>3</v>
      </c>
    </row>
    <row r="31" spans="1:33" ht="20" customHeight="1" x14ac:dyDescent="0.2">
      <c r="A31" s="43">
        <v>12</v>
      </c>
      <c r="B31" s="93">
        <v>3</v>
      </c>
      <c r="C31" s="76">
        <v>0</v>
      </c>
      <c r="D31" s="76">
        <v>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83">
        <v>1</v>
      </c>
      <c r="Q31" s="83">
        <v>1</v>
      </c>
      <c r="R31" s="83">
        <v>1</v>
      </c>
      <c r="S31" s="83">
        <v>1</v>
      </c>
      <c r="T31" s="76">
        <v>0</v>
      </c>
      <c r="U31" s="81">
        <v>8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93">
        <v>3</v>
      </c>
      <c r="AB31" s="84">
        <v>2</v>
      </c>
      <c r="AC31" s="84">
        <v>2</v>
      </c>
      <c r="AD31" s="93">
        <v>3</v>
      </c>
      <c r="AE31" s="76">
        <v>0</v>
      </c>
      <c r="AF31" s="76">
        <v>0</v>
      </c>
      <c r="AG31" s="93">
        <v>3</v>
      </c>
    </row>
    <row r="32" spans="1:33" ht="20" customHeight="1" x14ac:dyDescent="0.2">
      <c r="A32" s="43">
        <v>13</v>
      </c>
      <c r="B32" s="93">
        <v>3</v>
      </c>
      <c r="C32" s="76">
        <v>0</v>
      </c>
      <c r="D32" s="76">
        <v>0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84">
        <v>2</v>
      </c>
      <c r="K32" s="84">
        <v>2</v>
      </c>
      <c r="L32" s="84">
        <v>2</v>
      </c>
      <c r="M32" s="84">
        <v>2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92">
        <v>67</v>
      </c>
      <c r="AD32" s="92">
        <v>0</v>
      </c>
      <c r="AE32" s="76">
        <v>0</v>
      </c>
      <c r="AF32" s="76">
        <v>0</v>
      </c>
      <c r="AG32" s="93">
        <v>3</v>
      </c>
    </row>
    <row r="33" spans="1:33" ht="20" customHeight="1" x14ac:dyDescent="0.2">
      <c r="A33" s="43">
        <v>14</v>
      </c>
      <c r="B33" s="93">
        <v>3</v>
      </c>
      <c r="C33" s="76">
        <v>0</v>
      </c>
      <c r="D33" s="76">
        <v>0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6">
        <v>0</v>
      </c>
      <c r="Z33" s="76">
        <v>0</v>
      </c>
      <c r="AA33" s="76">
        <v>0</v>
      </c>
      <c r="AB33" s="76">
        <v>0</v>
      </c>
      <c r="AC33" s="92">
        <v>12</v>
      </c>
      <c r="AD33" s="92">
        <v>29</v>
      </c>
      <c r="AE33" s="76">
        <v>0</v>
      </c>
      <c r="AF33" s="76">
        <v>0</v>
      </c>
      <c r="AG33" s="93">
        <v>3</v>
      </c>
    </row>
    <row r="34" spans="1:33" ht="20" customHeight="1" x14ac:dyDescent="0.2">
      <c r="A34" s="43">
        <v>15</v>
      </c>
      <c r="B34" s="93">
        <v>3</v>
      </c>
      <c r="C34" s="83">
        <v>1</v>
      </c>
      <c r="D34" s="83">
        <v>1</v>
      </c>
      <c r="E34" s="83">
        <v>1</v>
      </c>
      <c r="F34" s="83">
        <v>1</v>
      </c>
      <c r="G34" s="83">
        <v>1</v>
      </c>
      <c r="H34" s="83">
        <v>1</v>
      </c>
      <c r="I34" s="83">
        <v>1</v>
      </c>
      <c r="J34" s="83">
        <v>1</v>
      </c>
      <c r="K34" s="83">
        <v>1</v>
      </c>
      <c r="L34" s="83">
        <v>1</v>
      </c>
      <c r="M34" s="83">
        <v>1</v>
      </c>
      <c r="N34" s="83">
        <v>1</v>
      </c>
      <c r="O34" s="83">
        <v>1</v>
      </c>
      <c r="P34" s="83">
        <v>1</v>
      </c>
      <c r="Q34" s="83">
        <v>1</v>
      </c>
      <c r="R34" s="83">
        <v>1</v>
      </c>
      <c r="S34" s="83">
        <v>1</v>
      </c>
      <c r="T34" s="83">
        <v>1</v>
      </c>
      <c r="U34" s="83">
        <v>1</v>
      </c>
      <c r="V34" s="83">
        <v>1</v>
      </c>
      <c r="W34" s="83">
        <v>1</v>
      </c>
      <c r="X34" s="83">
        <v>1</v>
      </c>
      <c r="Y34" s="83">
        <v>1</v>
      </c>
      <c r="Z34" s="83">
        <v>1</v>
      </c>
      <c r="AA34" s="83">
        <v>1</v>
      </c>
      <c r="AB34" s="83">
        <v>1</v>
      </c>
      <c r="AC34" s="83">
        <v>1</v>
      </c>
      <c r="AD34" s="83">
        <v>1</v>
      </c>
      <c r="AE34" s="83">
        <v>1</v>
      </c>
      <c r="AF34" s="83">
        <v>1</v>
      </c>
      <c r="AG34" s="93">
        <v>3</v>
      </c>
    </row>
    <row r="35" spans="1:33" ht="20" customHeight="1" thickBot="1" x14ac:dyDescent="0.25">
      <c r="A35" s="74">
        <v>2</v>
      </c>
      <c r="B35" s="100" t="s">
        <v>188</v>
      </c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2"/>
    </row>
    <row r="36" spans="1:33" ht="20" customHeight="1" thickBot="1" x14ac:dyDescent="0.25">
      <c r="A36" s="43">
        <v>0</v>
      </c>
      <c r="B36" s="50">
        <v>10</v>
      </c>
      <c r="C36" s="51">
        <v>0</v>
      </c>
      <c r="D36" s="51">
        <v>0</v>
      </c>
      <c r="E36" s="51">
        <v>0</v>
      </c>
      <c r="F36" s="51">
        <v>0</v>
      </c>
      <c r="G36" s="51">
        <v>0</v>
      </c>
      <c r="H36" s="79">
        <v>14</v>
      </c>
      <c r="I36" s="51">
        <v>0</v>
      </c>
      <c r="J36" s="51">
        <v>0</v>
      </c>
      <c r="K36" s="51">
        <v>0</v>
      </c>
      <c r="L36" s="90">
        <v>13</v>
      </c>
      <c r="M36" s="51">
        <v>0</v>
      </c>
      <c r="N36" s="51">
        <v>0</v>
      </c>
      <c r="O36" s="51">
        <v>0</v>
      </c>
      <c r="P36" s="51">
        <v>0</v>
      </c>
      <c r="Q36" s="79">
        <v>14</v>
      </c>
      <c r="R36" s="51">
        <v>0</v>
      </c>
      <c r="S36" s="51">
        <v>0</v>
      </c>
      <c r="T36" s="91">
        <v>12</v>
      </c>
      <c r="U36" s="51">
        <v>0</v>
      </c>
      <c r="V36" s="51">
        <v>0</v>
      </c>
      <c r="W36" s="51">
        <v>0</v>
      </c>
      <c r="X36" s="51">
        <v>0</v>
      </c>
      <c r="Y36" s="79">
        <v>14</v>
      </c>
      <c r="Z36" s="51">
        <v>0</v>
      </c>
      <c r="AA36" s="51">
        <v>0</v>
      </c>
      <c r="AB36" s="51">
        <v>0</v>
      </c>
      <c r="AC36" s="90">
        <v>13</v>
      </c>
      <c r="AD36" s="51">
        <v>0</v>
      </c>
      <c r="AE36" s="51">
        <v>0</v>
      </c>
      <c r="AF36" s="51">
        <v>0</v>
      </c>
      <c r="AG36" s="50">
        <v>10</v>
      </c>
    </row>
    <row r="37" spans="1:33" ht="20" customHeight="1" thickBot="1" x14ac:dyDescent="0.25">
      <c r="A37" s="43">
        <v>1</v>
      </c>
      <c r="B37" s="54">
        <v>10</v>
      </c>
      <c r="C37" s="51">
        <v>0</v>
      </c>
      <c r="D37" s="51">
        <v>0</v>
      </c>
      <c r="E37" s="5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R37" s="51">
        <v>0</v>
      </c>
      <c r="S37" s="51">
        <v>0</v>
      </c>
      <c r="T37" s="90">
        <v>13</v>
      </c>
      <c r="U37" s="51">
        <v>0</v>
      </c>
      <c r="V37" s="51">
        <v>0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  <c r="AG37" s="54">
        <v>10</v>
      </c>
    </row>
    <row r="38" spans="1:33" ht="20" customHeight="1" thickBot="1" x14ac:dyDescent="0.25">
      <c r="A38" s="43">
        <v>2</v>
      </c>
      <c r="B38" s="54">
        <v>10</v>
      </c>
      <c r="C38" s="51">
        <v>0</v>
      </c>
      <c r="D38" s="51">
        <v>0</v>
      </c>
      <c r="E38" s="51">
        <v>0</v>
      </c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4">
        <v>10</v>
      </c>
    </row>
    <row r="39" spans="1:33" ht="20" customHeight="1" thickBot="1" x14ac:dyDescent="0.25">
      <c r="A39" s="43">
        <v>3</v>
      </c>
      <c r="B39" s="54">
        <v>10</v>
      </c>
      <c r="C39" s="51">
        <v>0</v>
      </c>
      <c r="D39" s="51">
        <v>0</v>
      </c>
      <c r="E39" s="51">
        <v>0</v>
      </c>
      <c r="F39" s="51">
        <v>0</v>
      </c>
      <c r="G39" s="51">
        <v>0</v>
      </c>
      <c r="H39" s="51">
        <v>0</v>
      </c>
      <c r="I39" s="51">
        <v>0</v>
      </c>
      <c r="J39" s="51">
        <v>0</v>
      </c>
      <c r="K39" s="51">
        <v>0</v>
      </c>
      <c r="L39" s="51">
        <v>0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R39" s="92">
        <v>64</v>
      </c>
      <c r="S39" s="92">
        <v>0</v>
      </c>
      <c r="T39" s="51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51">
        <v>0</v>
      </c>
      <c r="AA39" s="92">
        <v>64</v>
      </c>
      <c r="AB39" s="92">
        <v>0</v>
      </c>
      <c r="AC39" s="51">
        <v>0</v>
      </c>
      <c r="AD39" s="51">
        <v>0</v>
      </c>
      <c r="AE39" s="51">
        <v>0</v>
      </c>
      <c r="AF39" s="51">
        <v>0</v>
      </c>
      <c r="AG39" s="54">
        <v>10</v>
      </c>
    </row>
    <row r="40" spans="1:33" ht="20" customHeight="1" x14ac:dyDescent="0.2">
      <c r="A40" s="43">
        <v>4</v>
      </c>
      <c r="B40" s="54">
        <v>10</v>
      </c>
      <c r="C40" s="51">
        <v>0</v>
      </c>
      <c r="D40" s="51">
        <v>0</v>
      </c>
      <c r="E40" s="51">
        <v>0</v>
      </c>
      <c r="F40" s="51">
        <v>0</v>
      </c>
      <c r="G40" s="51">
        <v>0</v>
      </c>
      <c r="H40" s="51">
        <v>0</v>
      </c>
      <c r="I40" s="51">
        <v>0</v>
      </c>
      <c r="J40" s="51">
        <v>0</v>
      </c>
      <c r="K40" s="51">
        <v>0</v>
      </c>
      <c r="L40" s="51">
        <v>0</v>
      </c>
      <c r="M40" s="51">
        <v>0</v>
      </c>
      <c r="N40" s="51">
        <v>0</v>
      </c>
      <c r="O40" s="51">
        <v>0</v>
      </c>
      <c r="P40" s="51">
        <v>0</v>
      </c>
      <c r="Q40" s="51">
        <v>0</v>
      </c>
      <c r="R40" s="92">
        <v>7</v>
      </c>
      <c r="S40" s="92">
        <v>14</v>
      </c>
      <c r="T40" s="51">
        <v>0</v>
      </c>
      <c r="U40" s="51">
        <v>0</v>
      </c>
      <c r="V40" s="51">
        <v>0</v>
      </c>
      <c r="W40" s="51">
        <v>0</v>
      </c>
      <c r="X40" s="51">
        <v>0</v>
      </c>
      <c r="Y40" s="51">
        <v>0</v>
      </c>
      <c r="Z40" s="51">
        <v>0</v>
      </c>
      <c r="AA40" s="92">
        <v>7</v>
      </c>
      <c r="AB40" s="92">
        <v>14</v>
      </c>
      <c r="AC40" s="51">
        <v>0</v>
      </c>
      <c r="AD40" s="51">
        <v>0</v>
      </c>
      <c r="AE40" s="51">
        <v>0</v>
      </c>
      <c r="AF40" s="51">
        <v>0</v>
      </c>
      <c r="AG40" s="54">
        <v>10</v>
      </c>
    </row>
    <row r="41" spans="1:33" ht="20" customHeight="1" thickBot="1" x14ac:dyDescent="0.25">
      <c r="A41" s="43">
        <v>5</v>
      </c>
      <c r="B41" s="54">
        <v>10</v>
      </c>
      <c r="C41" s="87">
        <v>1</v>
      </c>
      <c r="D41" s="87">
        <v>1</v>
      </c>
      <c r="E41" s="87">
        <v>1</v>
      </c>
      <c r="F41" s="87">
        <v>1</v>
      </c>
      <c r="G41" s="88">
        <v>2</v>
      </c>
      <c r="H41" s="88">
        <v>2</v>
      </c>
      <c r="I41" s="88">
        <v>2</v>
      </c>
      <c r="J41" s="88">
        <v>2</v>
      </c>
      <c r="K41" s="88">
        <v>2</v>
      </c>
      <c r="L41" s="88">
        <v>2</v>
      </c>
      <c r="M41" s="88">
        <v>2</v>
      </c>
      <c r="N41" s="88">
        <v>2</v>
      </c>
      <c r="O41" s="88">
        <v>2</v>
      </c>
      <c r="P41" s="88">
        <v>2</v>
      </c>
      <c r="Q41" s="88">
        <v>2</v>
      </c>
      <c r="R41" s="88">
        <v>2</v>
      </c>
      <c r="S41" s="88">
        <v>2</v>
      </c>
      <c r="T41" s="88">
        <v>2</v>
      </c>
      <c r="U41" s="88">
        <v>2</v>
      </c>
      <c r="V41" s="88">
        <v>2</v>
      </c>
      <c r="W41" s="88">
        <v>2</v>
      </c>
      <c r="X41" s="88">
        <v>2</v>
      </c>
      <c r="Y41" s="88">
        <v>2</v>
      </c>
      <c r="Z41" s="88">
        <v>2</v>
      </c>
      <c r="AA41" s="88">
        <v>2</v>
      </c>
      <c r="AB41" s="88">
        <v>2</v>
      </c>
      <c r="AC41" s="88">
        <v>2</v>
      </c>
      <c r="AD41" s="88">
        <v>2</v>
      </c>
      <c r="AE41" s="88">
        <v>2</v>
      </c>
      <c r="AF41" s="88">
        <v>2</v>
      </c>
      <c r="AG41" s="54">
        <v>10</v>
      </c>
    </row>
    <row r="42" spans="1:33" ht="20" customHeight="1" thickBot="1" x14ac:dyDescent="0.25">
      <c r="A42" s="43">
        <v>6</v>
      </c>
      <c r="B42" s="54">
        <v>10</v>
      </c>
      <c r="C42" s="51">
        <v>0</v>
      </c>
      <c r="D42" s="51">
        <v>0</v>
      </c>
      <c r="E42" s="51">
        <v>0</v>
      </c>
      <c r="F42" s="51">
        <v>0</v>
      </c>
      <c r="G42" s="51">
        <v>0</v>
      </c>
      <c r="H42" s="51">
        <v>0</v>
      </c>
      <c r="I42" s="51">
        <v>0</v>
      </c>
      <c r="J42" s="51">
        <v>0</v>
      </c>
      <c r="K42" s="51">
        <v>0</v>
      </c>
      <c r="L42" s="51">
        <v>0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R42" s="51">
        <v>0</v>
      </c>
      <c r="S42" s="51">
        <v>0</v>
      </c>
      <c r="T42" s="51">
        <v>0</v>
      </c>
      <c r="U42" s="51">
        <v>0</v>
      </c>
      <c r="V42" s="51">
        <v>0</v>
      </c>
      <c r="W42" s="79">
        <v>14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79">
        <v>14</v>
      </c>
      <c r="AG42" s="54">
        <v>10</v>
      </c>
    </row>
    <row r="43" spans="1:33" ht="20" customHeight="1" thickBot="1" x14ac:dyDescent="0.25">
      <c r="A43" s="43">
        <v>7</v>
      </c>
      <c r="B43" s="54">
        <v>10</v>
      </c>
      <c r="C43" s="87">
        <v>1</v>
      </c>
      <c r="D43" s="87">
        <v>1</v>
      </c>
      <c r="E43" s="87">
        <v>1</v>
      </c>
      <c r="F43" s="87">
        <v>1</v>
      </c>
      <c r="G43" s="87">
        <v>1</v>
      </c>
      <c r="H43" s="87">
        <v>1</v>
      </c>
      <c r="I43" s="51">
        <v>0</v>
      </c>
      <c r="J43" s="51">
        <v>0</v>
      </c>
      <c r="K43" s="51">
        <v>0</v>
      </c>
      <c r="L43" s="51">
        <v>0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R43" s="51">
        <v>0</v>
      </c>
      <c r="S43" s="51">
        <v>0</v>
      </c>
      <c r="T43" s="51">
        <v>0</v>
      </c>
      <c r="U43" s="51">
        <v>0</v>
      </c>
      <c r="V43" s="51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87">
        <v>1</v>
      </c>
      <c r="AD43" s="87">
        <v>1</v>
      </c>
      <c r="AE43" s="87">
        <v>1</v>
      </c>
      <c r="AF43" s="87">
        <v>1</v>
      </c>
      <c r="AG43" s="54">
        <v>10</v>
      </c>
    </row>
    <row r="44" spans="1:33" ht="20" customHeight="1" thickBot="1" x14ac:dyDescent="0.25">
      <c r="A44" s="43">
        <v>8</v>
      </c>
      <c r="B44" s="54">
        <v>10</v>
      </c>
      <c r="C44" s="91">
        <v>12</v>
      </c>
      <c r="D44" s="51">
        <v>0</v>
      </c>
      <c r="E44" s="51">
        <v>0</v>
      </c>
      <c r="F44" s="51">
        <v>0</v>
      </c>
      <c r="G44" s="51">
        <v>0</v>
      </c>
      <c r="H44" s="51">
        <v>0</v>
      </c>
      <c r="I44" s="51">
        <v>0</v>
      </c>
      <c r="J44" s="51">
        <v>0</v>
      </c>
      <c r="K44" s="51">
        <v>0</v>
      </c>
      <c r="L44" s="51">
        <v>0</v>
      </c>
      <c r="M44" s="51">
        <v>0</v>
      </c>
      <c r="N44" s="51">
        <v>0</v>
      </c>
      <c r="O44" s="51">
        <v>0</v>
      </c>
      <c r="P44" s="51">
        <v>0</v>
      </c>
      <c r="Q44" s="51">
        <v>0</v>
      </c>
      <c r="R44" s="51">
        <v>0</v>
      </c>
      <c r="S44" s="51">
        <v>0</v>
      </c>
      <c r="T44" s="51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0</v>
      </c>
      <c r="AD44" s="51">
        <v>0</v>
      </c>
      <c r="AE44" s="51">
        <v>0</v>
      </c>
      <c r="AF44" s="51">
        <v>0</v>
      </c>
      <c r="AG44" s="54">
        <v>10</v>
      </c>
    </row>
    <row r="45" spans="1:33" ht="20" customHeight="1" thickBot="1" x14ac:dyDescent="0.25">
      <c r="A45" s="43">
        <v>9</v>
      </c>
      <c r="B45" s="54">
        <v>10</v>
      </c>
      <c r="C45" s="91">
        <v>12</v>
      </c>
      <c r="D45" s="51">
        <v>0</v>
      </c>
      <c r="E45" s="51">
        <v>0</v>
      </c>
      <c r="F45" s="51">
        <v>0</v>
      </c>
      <c r="G45" s="51">
        <v>0</v>
      </c>
      <c r="H45" s="83">
        <v>16</v>
      </c>
      <c r="I45" s="83">
        <v>0</v>
      </c>
      <c r="J45" s="83">
        <v>16</v>
      </c>
      <c r="K45" s="83">
        <v>16</v>
      </c>
      <c r="L45" s="83">
        <v>16</v>
      </c>
      <c r="M45" s="83">
        <v>16</v>
      </c>
      <c r="N45" s="51">
        <v>0</v>
      </c>
      <c r="O45" s="51">
        <v>0</v>
      </c>
      <c r="P45" s="51">
        <v>0</v>
      </c>
      <c r="Q45" s="51">
        <v>0</v>
      </c>
      <c r="R45" s="51">
        <v>0</v>
      </c>
      <c r="S45" s="51">
        <v>0</v>
      </c>
      <c r="T45" s="51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54">
        <v>10</v>
      </c>
    </row>
    <row r="46" spans="1:33" ht="20" customHeight="1" thickBot="1" x14ac:dyDescent="0.25">
      <c r="A46" s="43">
        <v>10</v>
      </c>
      <c r="B46" s="54">
        <v>10</v>
      </c>
      <c r="C46" s="91">
        <v>12</v>
      </c>
      <c r="D46" s="51">
        <v>0</v>
      </c>
      <c r="E46" s="51">
        <v>0</v>
      </c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>
        <v>0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R46" s="51">
        <v>0</v>
      </c>
      <c r="S46" s="51">
        <v>0</v>
      </c>
      <c r="T46" s="51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51">
        <v>0</v>
      </c>
      <c r="AA46" s="87">
        <v>1</v>
      </c>
      <c r="AB46" s="87">
        <v>1</v>
      </c>
      <c r="AC46" s="87">
        <v>1</v>
      </c>
      <c r="AD46" s="87">
        <v>1</v>
      </c>
      <c r="AE46" s="87">
        <v>1</v>
      </c>
      <c r="AF46" s="87">
        <v>1</v>
      </c>
      <c r="AG46" s="54">
        <v>10</v>
      </c>
    </row>
    <row r="47" spans="1:33" ht="20" customHeight="1" thickBot="1" x14ac:dyDescent="0.25">
      <c r="A47" s="43">
        <v>11</v>
      </c>
      <c r="B47" s="54">
        <v>10</v>
      </c>
      <c r="C47" s="90">
        <v>13</v>
      </c>
      <c r="D47" s="51">
        <v>0</v>
      </c>
      <c r="E47" s="51">
        <v>0</v>
      </c>
      <c r="F47" s="51">
        <v>0</v>
      </c>
      <c r="G47" s="51">
        <v>0</v>
      </c>
      <c r="H47" s="51">
        <v>0</v>
      </c>
      <c r="I47" s="51">
        <v>0</v>
      </c>
      <c r="J47" s="51">
        <v>0</v>
      </c>
      <c r="K47" s="51">
        <v>0</v>
      </c>
      <c r="L47" s="51">
        <v>0</v>
      </c>
      <c r="M47" s="51">
        <v>0</v>
      </c>
      <c r="N47" s="51">
        <v>0</v>
      </c>
      <c r="O47" s="51">
        <v>0</v>
      </c>
      <c r="P47" s="87">
        <v>1</v>
      </c>
      <c r="Q47" s="87">
        <v>1</v>
      </c>
      <c r="R47" s="87">
        <v>1</v>
      </c>
      <c r="S47" s="87">
        <v>1</v>
      </c>
      <c r="T47" s="87">
        <v>1</v>
      </c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4">
        <v>10</v>
      </c>
    </row>
    <row r="48" spans="1:33" ht="20" customHeight="1" thickBot="1" x14ac:dyDescent="0.25">
      <c r="A48" s="43">
        <v>12</v>
      </c>
      <c r="B48" s="54">
        <v>10</v>
      </c>
      <c r="C48" s="51">
        <v>0</v>
      </c>
      <c r="D48" s="51">
        <v>0</v>
      </c>
      <c r="E48" s="51">
        <v>0</v>
      </c>
      <c r="F48" s="51">
        <v>0</v>
      </c>
      <c r="G48" s="87">
        <v>1</v>
      </c>
      <c r="H48" s="87">
        <v>1</v>
      </c>
      <c r="I48" s="87">
        <v>1</v>
      </c>
      <c r="J48" s="87">
        <v>1</v>
      </c>
      <c r="K48" s="87">
        <v>1</v>
      </c>
      <c r="L48" s="87">
        <v>1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R48" s="51"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54">
        <v>10</v>
      </c>
    </row>
    <row r="49" spans="1:33" ht="20" customHeight="1" thickBot="1" x14ac:dyDescent="0.25">
      <c r="A49" s="43">
        <v>13</v>
      </c>
      <c r="B49" s="54">
        <v>10</v>
      </c>
      <c r="C49" s="51">
        <v>0</v>
      </c>
      <c r="D49" s="51">
        <v>0</v>
      </c>
      <c r="E49" s="51">
        <v>0</v>
      </c>
      <c r="F49" s="51">
        <v>0</v>
      </c>
      <c r="G49" s="51">
        <v>0</v>
      </c>
      <c r="H49" s="51">
        <v>0</v>
      </c>
      <c r="I49" s="92">
        <v>64</v>
      </c>
      <c r="J49" s="92">
        <v>0</v>
      </c>
      <c r="K49" s="51">
        <v>0</v>
      </c>
      <c r="L49" s="51">
        <v>0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R49" s="51">
        <v>0</v>
      </c>
      <c r="S49" s="51">
        <v>0</v>
      </c>
      <c r="T49" s="51">
        <v>0</v>
      </c>
      <c r="U49" s="51">
        <v>0</v>
      </c>
      <c r="V49" s="51">
        <v>0</v>
      </c>
      <c r="W49" s="89">
        <v>1</v>
      </c>
      <c r="X49" s="89">
        <v>1</v>
      </c>
      <c r="Y49" s="89">
        <v>1</v>
      </c>
      <c r="Z49" s="89">
        <v>1</v>
      </c>
      <c r="AA49" s="89">
        <v>1</v>
      </c>
      <c r="AB49" s="89">
        <v>1</v>
      </c>
      <c r="AC49" s="89">
        <v>1</v>
      </c>
      <c r="AD49" s="89">
        <v>1</v>
      </c>
      <c r="AE49" s="89">
        <v>1</v>
      </c>
      <c r="AF49" s="87">
        <v>1</v>
      </c>
      <c r="AG49" s="54">
        <v>10</v>
      </c>
    </row>
    <row r="50" spans="1:33" ht="20" customHeight="1" x14ac:dyDescent="0.2">
      <c r="A50" s="43">
        <v>14</v>
      </c>
      <c r="B50" s="54">
        <v>10</v>
      </c>
      <c r="C50" s="51">
        <v>0</v>
      </c>
      <c r="D50" s="51">
        <v>0</v>
      </c>
      <c r="E50" s="51">
        <v>0</v>
      </c>
      <c r="F50" s="51">
        <v>0</v>
      </c>
      <c r="G50" s="51">
        <v>0</v>
      </c>
      <c r="H50" s="51">
        <v>0</v>
      </c>
      <c r="I50" s="92">
        <v>7</v>
      </c>
      <c r="J50" s="92">
        <v>14</v>
      </c>
      <c r="K50" s="51">
        <v>0</v>
      </c>
      <c r="L50" s="51">
        <v>0</v>
      </c>
      <c r="M50" s="51">
        <v>0</v>
      </c>
      <c r="N50" s="51">
        <v>0</v>
      </c>
      <c r="O50" s="51">
        <v>0</v>
      </c>
      <c r="P50" s="51">
        <v>0</v>
      </c>
      <c r="Q50" s="51">
        <v>0</v>
      </c>
      <c r="R50" s="51">
        <v>0</v>
      </c>
      <c r="S50" s="51">
        <v>0</v>
      </c>
      <c r="T50" s="51">
        <v>0</v>
      </c>
      <c r="U50" s="51">
        <v>0</v>
      </c>
      <c r="V50" s="51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54">
        <v>10</v>
      </c>
    </row>
    <row r="51" spans="1:33" ht="20" customHeight="1" thickBot="1" x14ac:dyDescent="0.25">
      <c r="A51" s="43">
        <v>15</v>
      </c>
      <c r="B51" s="72">
        <v>10</v>
      </c>
      <c r="C51" s="87">
        <v>1</v>
      </c>
      <c r="D51" s="87">
        <v>1</v>
      </c>
      <c r="E51" s="87">
        <v>1</v>
      </c>
      <c r="F51" s="87">
        <v>1</v>
      </c>
      <c r="G51" s="87">
        <v>1</v>
      </c>
      <c r="H51" s="87">
        <v>1</v>
      </c>
      <c r="I51" s="87">
        <v>1</v>
      </c>
      <c r="J51" s="87">
        <v>1</v>
      </c>
      <c r="K51" s="87">
        <v>1</v>
      </c>
      <c r="L51" s="87">
        <v>1</v>
      </c>
      <c r="M51" s="87">
        <v>1</v>
      </c>
      <c r="N51" s="87">
        <v>1</v>
      </c>
      <c r="O51" s="87">
        <v>1</v>
      </c>
      <c r="P51" s="87">
        <v>1</v>
      </c>
      <c r="Q51" s="87">
        <v>1</v>
      </c>
      <c r="R51" s="87">
        <v>1</v>
      </c>
      <c r="S51" s="87">
        <v>1</v>
      </c>
      <c r="T51" s="87">
        <v>1</v>
      </c>
      <c r="U51" s="87">
        <v>1</v>
      </c>
      <c r="V51" s="87">
        <v>1</v>
      </c>
      <c r="W51" s="87">
        <v>1</v>
      </c>
      <c r="X51" s="87">
        <v>1</v>
      </c>
      <c r="Y51" s="87">
        <v>1</v>
      </c>
      <c r="Z51" s="87">
        <v>1</v>
      </c>
      <c r="AA51" s="87">
        <v>1</v>
      </c>
      <c r="AB51" s="87">
        <v>1</v>
      </c>
      <c r="AC51" s="87">
        <v>1</v>
      </c>
      <c r="AD51" s="87">
        <v>1</v>
      </c>
      <c r="AE51" s="87">
        <v>1</v>
      </c>
      <c r="AF51" s="87">
        <v>1</v>
      </c>
      <c r="AG51" s="54">
        <v>10</v>
      </c>
    </row>
    <row r="52" spans="1:33" ht="20" customHeight="1" thickBot="1" x14ac:dyDescent="0.25">
      <c r="A52" s="74">
        <v>3</v>
      </c>
      <c r="B52" s="94" t="s">
        <v>189</v>
      </c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6"/>
    </row>
    <row r="53" spans="1:33" ht="20" customHeight="1" x14ac:dyDescent="0.2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 x14ac:dyDescent="0.2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 x14ac:dyDescent="0.2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 x14ac:dyDescent="0.2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 x14ac:dyDescent="0.2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 x14ac:dyDescent="0.2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 x14ac:dyDescent="0.2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 x14ac:dyDescent="0.2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 x14ac:dyDescent="0.2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 x14ac:dyDescent="0.2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 x14ac:dyDescent="0.2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 x14ac:dyDescent="0.2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 x14ac:dyDescent="0.2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 x14ac:dyDescent="0.2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 x14ac:dyDescent="0.2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 x14ac:dyDescent="0.25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 x14ac:dyDescent="0.25">
      <c r="A69" s="74">
        <v>4</v>
      </c>
      <c r="B69" s="94" t="s">
        <v>187</v>
      </c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6"/>
    </row>
    <row r="70" spans="1:33" ht="20" customHeight="1" x14ac:dyDescent="0.2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 x14ac:dyDescent="0.2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 x14ac:dyDescent="0.2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 x14ac:dyDescent="0.2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 x14ac:dyDescent="0.2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 x14ac:dyDescent="0.2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 x14ac:dyDescent="0.2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 x14ac:dyDescent="0.2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 x14ac:dyDescent="0.2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 x14ac:dyDescent="0.2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 x14ac:dyDescent="0.2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 x14ac:dyDescent="0.2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 x14ac:dyDescent="0.2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 x14ac:dyDescent="0.2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 x14ac:dyDescent="0.2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 x14ac:dyDescent="0.25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 x14ac:dyDescent="0.25">
      <c r="A86" s="74">
        <v>5</v>
      </c>
      <c r="B86" s="94" t="s">
        <v>187</v>
      </c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6"/>
    </row>
    <row r="87" spans="1:33" ht="20" customHeight="1" x14ac:dyDescent="0.2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 x14ac:dyDescent="0.2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 x14ac:dyDescent="0.2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 x14ac:dyDescent="0.2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 x14ac:dyDescent="0.2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 x14ac:dyDescent="0.2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 x14ac:dyDescent="0.2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 x14ac:dyDescent="0.2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 x14ac:dyDescent="0.2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 x14ac:dyDescent="0.2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 x14ac:dyDescent="0.2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 x14ac:dyDescent="0.2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 x14ac:dyDescent="0.2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 x14ac:dyDescent="0.2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 x14ac:dyDescent="0.2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 x14ac:dyDescent="0.25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 x14ac:dyDescent="0.25">
      <c r="A103" s="74">
        <v>6</v>
      </c>
      <c r="B103" s="94" t="s">
        <v>187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6"/>
    </row>
    <row r="104" spans="1:33" ht="20" customHeight="1" x14ac:dyDescent="0.2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 x14ac:dyDescent="0.2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 x14ac:dyDescent="0.2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 x14ac:dyDescent="0.2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 x14ac:dyDescent="0.2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 x14ac:dyDescent="0.2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 x14ac:dyDescent="0.2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 x14ac:dyDescent="0.2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 x14ac:dyDescent="0.2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 x14ac:dyDescent="0.2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 x14ac:dyDescent="0.2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 x14ac:dyDescent="0.2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 x14ac:dyDescent="0.2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 x14ac:dyDescent="0.2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 x14ac:dyDescent="0.2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 x14ac:dyDescent="0.25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 x14ac:dyDescent="0.25">
      <c r="A120" s="74">
        <v>7</v>
      </c>
      <c r="B120" s="94" t="s">
        <v>187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6"/>
    </row>
    <row r="121" spans="1:33" ht="20" customHeight="1" x14ac:dyDescent="0.2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 x14ac:dyDescent="0.2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 x14ac:dyDescent="0.2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 x14ac:dyDescent="0.2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 x14ac:dyDescent="0.2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 x14ac:dyDescent="0.2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 x14ac:dyDescent="0.2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 x14ac:dyDescent="0.2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 x14ac:dyDescent="0.2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 x14ac:dyDescent="0.2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 x14ac:dyDescent="0.2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 x14ac:dyDescent="0.2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 x14ac:dyDescent="0.2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 x14ac:dyDescent="0.2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 x14ac:dyDescent="0.2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 x14ac:dyDescent="0.25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 x14ac:dyDescent="0.25">
      <c r="A137" s="74">
        <v>8</v>
      </c>
      <c r="B137" s="94" t="s">
        <v>187</v>
      </c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6"/>
    </row>
    <row r="138" spans="1:33" ht="20" customHeight="1" x14ac:dyDescent="0.2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 x14ac:dyDescent="0.2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 x14ac:dyDescent="0.2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 x14ac:dyDescent="0.2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 x14ac:dyDescent="0.2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 x14ac:dyDescent="0.2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 x14ac:dyDescent="0.2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 x14ac:dyDescent="0.2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 x14ac:dyDescent="0.2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 x14ac:dyDescent="0.2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 x14ac:dyDescent="0.2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 x14ac:dyDescent="0.2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 x14ac:dyDescent="0.2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 x14ac:dyDescent="0.2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 x14ac:dyDescent="0.2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 x14ac:dyDescent="0.25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 x14ac:dyDescent="0.25">
      <c r="A154" s="74">
        <v>9</v>
      </c>
      <c r="B154" s="94" t="s">
        <v>187</v>
      </c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6"/>
    </row>
    <row r="155" spans="1:33" ht="20" customHeight="1" x14ac:dyDescent="0.2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 x14ac:dyDescent="0.2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 x14ac:dyDescent="0.2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 x14ac:dyDescent="0.2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 x14ac:dyDescent="0.2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 x14ac:dyDescent="0.2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 x14ac:dyDescent="0.2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 x14ac:dyDescent="0.2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 x14ac:dyDescent="0.2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 x14ac:dyDescent="0.2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 x14ac:dyDescent="0.2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 x14ac:dyDescent="0.2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 x14ac:dyDescent="0.2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 x14ac:dyDescent="0.2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 x14ac:dyDescent="0.2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 x14ac:dyDescent="0.25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 x14ac:dyDescent="0.25">
      <c r="A171" s="74">
        <v>10</v>
      </c>
      <c r="B171" s="94" t="s">
        <v>187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6"/>
    </row>
    <row r="172" spans="1:33" ht="20" customHeight="1" x14ac:dyDescent="0.2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 x14ac:dyDescent="0.2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 x14ac:dyDescent="0.2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 x14ac:dyDescent="0.2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 x14ac:dyDescent="0.2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 x14ac:dyDescent="0.2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 x14ac:dyDescent="0.2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 x14ac:dyDescent="0.2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 x14ac:dyDescent="0.2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 x14ac:dyDescent="0.2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 x14ac:dyDescent="0.2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 x14ac:dyDescent="0.2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 x14ac:dyDescent="0.2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 x14ac:dyDescent="0.2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 x14ac:dyDescent="0.2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 x14ac:dyDescent="0.25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 x14ac:dyDescent="0.25">
      <c r="A188" s="74">
        <v>11</v>
      </c>
      <c r="B188" s="94" t="s">
        <v>187</v>
      </c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6"/>
    </row>
    <row r="189" spans="1:33" ht="20" customHeight="1" x14ac:dyDescent="0.2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 x14ac:dyDescent="0.2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 x14ac:dyDescent="0.2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 x14ac:dyDescent="0.2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 x14ac:dyDescent="0.2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 x14ac:dyDescent="0.2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 x14ac:dyDescent="0.2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 x14ac:dyDescent="0.2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 x14ac:dyDescent="0.2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 x14ac:dyDescent="0.2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 x14ac:dyDescent="0.2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 x14ac:dyDescent="0.2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 x14ac:dyDescent="0.2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 x14ac:dyDescent="0.2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 x14ac:dyDescent="0.2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 x14ac:dyDescent="0.25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 x14ac:dyDescent="0.25">
      <c r="A205" s="74">
        <v>12</v>
      </c>
      <c r="B205" s="94" t="s">
        <v>187</v>
      </c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6"/>
    </row>
    <row r="206" spans="1:33" ht="20" customHeight="1" x14ac:dyDescent="0.2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 x14ac:dyDescent="0.2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 x14ac:dyDescent="0.2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 x14ac:dyDescent="0.2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 x14ac:dyDescent="0.2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 x14ac:dyDescent="0.2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 x14ac:dyDescent="0.2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 x14ac:dyDescent="0.2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 x14ac:dyDescent="0.2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 x14ac:dyDescent="0.2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 x14ac:dyDescent="0.2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 x14ac:dyDescent="0.2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 x14ac:dyDescent="0.2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 x14ac:dyDescent="0.2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 x14ac:dyDescent="0.2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 x14ac:dyDescent="0.25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 x14ac:dyDescent="0.25">
      <c r="A222" s="74">
        <v>13</v>
      </c>
      <c r="B222" s="94" t="s">
        <v>187</v>
      </c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  <c r="AC222" s="95"/>
      <c r="AD222" s="95"/>
      <c r="AE222" s="95"/>
      <c r="AF222" s="95"/>
      <c r="AG222" s="96"/>
    </row>
    <row r="223" spans="1:33" ht="20" customHeight="1" x14ac:dyDescent="0.2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 x14ac:dyDescent="0.2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 x14ac:dyDescent="0.2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 x14ac:dyDescent="0.2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 x14ac:dyDescent="0.2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 x14ac:dyDescent="0.2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 x14ac:dyDescent="0.2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 x14ac:dyDescent="0.2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 x14ac:dyDescent="0.2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 x14ac:dyDescent="0.2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 x14ac:dyDescent="0.2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 x14ac:dyDescent="0.2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 x14ac:dyDescent="0.2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 x14ac:dyDescent="0.2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 x14ac:dyDescent="0.2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 x14ac:dyDescent="0.25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 x14ac:dyDescent="0.25">
      <c r="A239" s="74">
        <v>14</v>
      </c>
      <c r="B239" s="94" t="s">
        <v>187</v>
      </c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  <c r="AC239" s="95"/>
      <c r="AD239" s="95"/>
      <c r="AE239" s="95"/>
      <c r="AF239" s="95"/>
      <c r="AG239" s="96"/>
    </row>
    <row r="240" spans="1:33" ht="20" customHeight="1" x14ac:dyDescent="0.2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 x14ac:dyDescent="0.2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 x14ac:dyDescent="0.2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 x14ac:dyDescent="0.2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 x14ac:dyDescent="0.2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 x14ac:dyDescent="0.2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 x14ac:dyDescent="0.2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 x14ac:dyDescent="0.2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 x14ac:dyDescent="0.2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 x14ac:dyDescent="0.2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 x14ac:dyDescent="0.2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 x14ac:dyDescent="0.2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 x14ac:dyDescent="0.2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 x14ac:dyDescent="0.2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 x14ac:dyDescent="0.2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 x14ac:dyDescent="0.25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 x14ac:dyDescent="0.25">
      <c r="A256" s="74">
        <v>15</v>
      </c>
      <c r="B256" s="94" t="s">
        <v>187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  <c r="AE256" s="95"/>
      <c r="AF256" s="95"/>
      <c r="AG256" s="96"/>
    </row>
    <row r="257" spans="1:33" ht="20" customHeight="1" x14ac:dyDescent="0.2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 x14ac:dyDescent="0.2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 x14ac:dyDescent="0.2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 x14ac:dyDescent="0.2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 x14ac:dyDescent="0.2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 x14ac:dyDescent="0.2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 x14ac:dyDescent="0.2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 x14ac:dyDescent="0.2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 x14ac:dyDescent="0.2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 x14ac:dyDescent="0.2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 x14ac:dyDescent="0.2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 x14ac:dyDescent="0.2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 x14ac:dyDescent="0.2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 x14ac:dyDescent="0.2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 x14ac:dyDescent="0.2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 x14ac:dyDescent="0.25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 x14ac:dyDescent="0.25">
      <c r="A273" s="74">
        <v>16</v>
      </c>
      <c r="B273" s="94" t="s">
        <v>187</v>
      </c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  <c r="AC273" s="95"/>
      <c r="AD273" s="95"/>
      <c r="AE273" s="95"/>
      <c r="AF273" s="95"/>
      <c r="AG273" s="96"/>
    </row>
    <row r="274" spans="1:33" ht="20" customHeight="1" x14ac:dyDescent="0.2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 x14ac:dyDescent="0.2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 x14ac:dyDescent="0.2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 x14ac:dyDescent="0.2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 x14ac:dyDescent="0.2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 x14ac:dyDescent="0.2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 x14ac:dyDescent="0.2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 x14ac:dyDescent="0.2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 x14ac:dyDescent="0.2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 x14ac:dyDescent="0.2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 x14ac:dyDescent="0.2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 x14ac:dyDescent="0.2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 x14ac:dyDescent="0.2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 x14ac:dyDescent="0.2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 x14ac:dyDescent="0.2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 x14ac:dyDescent="0.25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 x14ac:dyDescent="0.25">
      <c r="A290" s="74">
        <v>17</v>
      </c>
      <c r="B290" s="94" t="s">
        <v>187</v>
      </c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  <c r="AC290" s="95"/>
      <c r="AD290" s="95"/>
      <c r="AE290" s="95"/>
      <c r="AF290" s="95"/>
      <c r="AG290" s="96"/>
    </row>
    <row r="291" spans="1:33" ht="20" customHeight="1" x14ac:dyDescent="0.2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 x14ac:dyDescent="0.2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 x14ac:dyDescent="0.2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 x14ac:dyDescent="0.2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 x14ac:dyDescent="0.2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 x14ac:dyDescent="0.2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 x14ac:dyDescent="0.2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 x14ac:dyDescent="0.2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 x14ac:dyDescent="0.2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 x14ac:dyDescent="0.2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 x14ac:dyDescent="0.2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 x14ac:dyDescent="0.2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 x14ac:dyDescent="0.2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 x14ac:dyDescent="0.2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 x14ac:dyDescent="0.2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 x14ac:dyDescent="0.25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 x14ac:dyDescent="0.25">
      <c r="A307" s="75">
        <v>18</v>
      </c>
      <c r="B307" s="94" t="s">
        <v>187</v>
      </c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  <c r="AC307" s="95"/>
      <c r="AD307" s="95"/>
      <c r="AE307" s="95"/>
      <c r="AF307" s="95"/>
      <c r="AG307" s="96"/>
    </row>
    <row r="308" spans="1:33" ht="20" customHeight="1" x14ac:dyDescent="0.2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 x14ac:dyDescent="0.2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 x14ac:dyDescent="0.2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 x14ac:dyDescent="0.2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 x14ac:dyDescent="0.2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 x14ac:dyDescent="0.2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 x14ac:dyDescent="0.2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 x14ac:dyDescent="0.2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 x14ac:dyDescent="0.2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 x14ac:dyDescent="0.2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 x14ac:dyDescent="0.2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 x14ac:dyDescent="0.2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 x14ac:dyDescent="0.2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 x14ac:dyDescent="0.2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 x14ac:dyDescent="0.2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 x14ac:dyDescent="0.25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 x14ac:dyDescent="0.25">
      <c r="A324" s="74">
        <v>19</v>
      </c>
      <c r="B324" s="94" t="s">
        <v>187</v>
      </c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  <c r="AC324" s="95"/>
      <c r="AD324" s="95"/>
      <c r="AE324" s="95"/>
      <c r="AF324" s="95"/>
      <c r="AG324" s="96"/>
    </row>
    <row r="325" spans="1:33" ht="20" customHeight="1" x14ac:dyDescent="0.2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 x14ac:dyDescent="0.2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 x14ac:dyDescent="0.2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 x14ac:dyDescent="0.2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 x14ac:dyDescent="0.2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 x14ac:dyDescent="0.2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 x14ac:dyDescent="0.2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 x14ac:dyDescent="0.2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 x14ac:dyDescent="0.2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 x14ac:dyDescent="0.2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 x14ac:dyDescent="0.2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 x14ac:dyDescent="0.2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 x14ac:dyDescent="0.2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 x14ac:dyDescent="0.2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 x14ac:dyDescent="0.2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 x14ac:dyDescent="0.25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 x14ac:dyDescent="0.25">
      <c r="B341" s="94" t="s">
        <v>187</v>
      </c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  <c r="AC341" s="95"/>
      <c r="AD341" s="95"/>
      <c r="AE341" s="95"/>
      <c r="AF341" s="95"/>
      <c r="AG341" s="96"/>
    </row>
  </sheetData>
  <mergeCells count="20"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 x14ac:dyDescent="0.25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 x14ac:dyDescent="0.25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 x14ac:dyDescent="0.25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 x14ac:dyDescent="0.25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 x14ac:dyDescent="0.25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 x14ac:dyDescent="0.25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 x14ac:dyDescent="0.25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 x14ac:dyDescent="0.25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 x14ac:dyDescent="0.25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 x14ac:dyDescent="0.25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 x14ac:dyDescent="0.25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 x14ac:dyDescent="0.25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 x14ac:dyDescent="0.25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 x14ac:dyDescent="0.25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 x14ac:dyDescent="0.25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MAIN</vt:lpstr>
      <vt:lpstr>CODE</vt:lpstr>
      <vt:lpstr>WORLD0</vt:lpstr>
      <vt:lpstr>Hoja2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2018-09-06T00:37:20Z</dcterms:modified>
</cp:coreProperties>
</file>