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/Desktop/hw-1/"/>
    </mc:Choice>
  </mc:AlternateContent>
  <xr:revisionPtr revIDLastSave="0" documentId="13_ncr:1_{0C4AF960-4582-084F-8276-9CFCFEC9D6A5}" xr6:coauthVersionLast="45" xr6:coauthVersionMax="45" xr10:uidLastSave="{00000000-0000-0000-0000-000000000000}"/>
  <bookViews>
    <workbookView xWindow="0" yWindow="460" windowWidth="24080" windowHeight="12780" xr2:uid="{00000000-000D-0000-FFFF-FFFF00000000}"/>
  </bookViews>
  <sheets>
    <sheet name="Sheet3" sheetId="3" r:id="rId1"/>
    <sheet name="Sheet1" sheetId="1" r:id="rId2"/>
    <sheet name="Sheet2" sheetId="2" r:id="rId3"/>
  </sheets>
  <calcPr calcId="171027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<sst xmlns="http://schemas.openxmlformats.org/spreadsheetml/2006/main" count="24696" uniqueCount="8306">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</sst>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8.43488912037" createdVersion="6" refreshedVersion="6" minRefreshableVersion="3" recordCount="4115" xr:uid="{49428FB7-8BBB-CE4C-B264-8E5A5701E0C0}">
  <cacheSource type="worksheet">
    <worksheetSource ref="N1:N1048576" sheet="Sheet1"/>
  </cacheSource>
  <cacheFields count="1">
    <cacheField name="Category and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television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horts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science fiction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rama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documentary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film &amp; video/animation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metal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music/jazz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journalism/audio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world music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technology/wearables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publishing/nonfiction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translation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radio &amp; podcasts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ublishing/fiction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hotography/nature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ublishing/art book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photography/places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pop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music/faith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photography/photobooks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games/mobile games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technology/gadgets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photography/peopl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games/video games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music/electronic music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games/tabletop games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technology/web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food/small batch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music/indie rock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food/restaurants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music/classical music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space exploration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technology/makerspace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food/food truck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technology/hardware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publishing/children's book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space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musical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s v="theater/plays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D956B-D5DA-0741-8805-6F659CDF7AD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634F-7C9F-BD47-818C-9571B563474A}">
  <dimension ref="A3:C20"/>
  <sheetViews>
    <sheetView tabSelected="1" workbookViewId="0">
      <selection activeCell="A3" sqref="A3"/>
    </sheetView>
  </sheetViews>
  <sheetFormatPr baseColWidth="10" defaultRowHeight="15" x14ac:dyDescent="0.2"/>
  <sheetData>
    <row r="3" spans="1:3" x14ac:dyDescent="0.2">
      <c r="A3" s="5"/>
      <c r="B3" s="6"/>
      <c r="C3" s="7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zoomScale="55" zoomScaleNormal="55" workbookViewId="0">
      <selection activeCell="N1" sqref="N1:N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4E5F-3361-AE44-8F63-5DED435666E8}">
  <dimension ref="A1"/>
  <sheetViews>
    <sheetView workbookViewId="0">
      <selection activeCell="D18" sqref="D1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2019-11-09T16:26:20Z</dcterms:modified>
</cp:coreProperties>
</file>