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<sst xmlns="http://schemas.openxmlformats.org/spreadsheetml/2006/main" count="10" uniqueCount="8">
  <si>
    <t xml:space="preserve">Cory Miljour</t>
  </si>
  <si>
    <t xml:space="preserve">CSC 403 W18</t>
  </si>
  <si>
    <t xml:space="preserve">UNDIRECTED GRAPH</t>
  </si>
  <si>
    <t xml:space="preserve">DIRECTED GRAPH</t>
  </si>
  <si>
    <t xml:space="preserve">Probability</t>
  </si>
  <si>
    <t xml:space="preserve">largest CC</t>
  </si>
  <si>
    <t xml:space="preserve">UNDIRECTED</t>
  </si>
  <si>
    <t xml:space="preserve">DIRECTED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</si>
</sst>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0"/>
      <color rgb="FF000000"/>
      <name val="Monospace"/>
      <family val="0"/>
      <charset val="1"/>
    </font>
    <font>
      <b val="true"/>
      <sz val="18"/>
      <name val="Arial"/>
      <family val="2"/>
      <charset val="1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Sheet1!$A$7:$A$66</c:f>
              <c:numCache>
                <c:formatCode>General</c:formatCode>
                <c:ptCount val="60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</c:numCache>
            </c:numRef>
          </c:xVal>
          <c:yVal>
            <c:numRef>
              <c:f>Sheet1!$B$7:$B$66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14</c:v>
                </c:pt>
                <c:pt idx="11">
                  <c:v>18</c:v>
                </c:pt>
                <c:pt idx="12">
                  <c:v>23</c:v>
                </c:pt>
                <c:pt idx="13">
                  <c:v>30</c:v>
                </c:pt>
                <c:pt idx="14">
                  <c:v>38</c:v>
                </c:pt>
                <c:pt idx="15">
                  <c:v>46</c:v>
                </c:pt>
                <c:pt idx="16">
                  <c:v>55</c:v>
                </c:pt>
                <c:pt idx="17">
                  <c:v>60</c:v>
                </c:pt>
                <c:pt idx="18">
                  <c:v>65</c:v>
                </c:pt>
                <c:pt idx="19">
                  <c:v>72</c:v>
                </c:pt>
                <c:pt idx="20">
                  <c:v>75</c:v>
                </c:pt>
                <c:pt idx="21">
                  <c:v>78</c:v>
                </c:pt>
                <c:pt idx="22">
                  <c:v>82</c:v>
                </c:pt>
                <c:pt idx="23">
                  <c:v>83</c:v>
                </c:pt>
                <c:pt idx="24">
                  <c:v>86</c:v>
                </c:pt>
                <c:pt idx="25">
                  <c:v>88</c:v>
                </c:pt>
                <c:pt idx="26">
                  <c:v>89</c:v>
                </c:pt>
                <c:pt idx="27">
                  <c:v>91</c:v>
                </c:pt>
                <c:pt idx="28">
                  <c:v>92</c:v>
                </c:pt>
                <c:pt idx="29">
                  <c:v>93</c:v>
                </c:pt>
                <c:pt idx="30">
                  <c:v>94</c:v>
                </c:pt>
                <c:pt idx="31">
                  <c:v>94</c:v>
                </c:pt>
                <c:pt idx="32">
                  <c:v>95</c:v>
                </c:pt>
                <c:pt idx="33">
                  <c:v>96</c:v>
                </c:pt>
                <c:pt idx="34">
                  <c:v>96</c:v>
                </c:pt>
                <c:pt idx="35">
                  <c:v>97</c:v>
                </c:pt>
                <c:pt idx="36">
                  <c:v>97</c:v>
                </c:pt>
                <c:pt idx="37">
                  <c:v>97</c:v>
                </c:pt>
                <c:pt idx="38">
                  <c:v>98</c:v>
                </c:pt>
                <c:pt idx="39">
                  <c:v>98</c:v>
                </c:pt>
                <c:pt idx="40">
                  <c:v>99</c:v>
                </c:pt>
                <c:pt idx="41">
                  <c:v>98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99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</c:numCache>
            </c:numRef>
          </c:yVal>
          <c:smooth val="0"/>
        </c:ser>
        <c:axId val="55049373"/>
        <c:axId val="49237716"/>
      </c:scatterChart>
      <c:valAx>
        <c:axId val="5504937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237716"/>
        <c:crosses val="autoZero"/>
        <c:crossBetween val="midCat"/>
      </c:valAx>
      <c:valAx>
        <c:axId val="492377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04937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Sheet1!$D$7:$D$66</c:f>
              <c:numCache>
                <c:formatCode>General</c:formatCode>
                <c:ptCount val="60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</c:numCache>
            </c:numRef>
          </c:xVal>
          <c:yVal>
            <c:numRef>
              <c:f>Sheet1!$E$7:$E$66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7</c:v>
                </c:pt>
                <c:pt idx="12">
                  <c:v>11</c:v>
                </c:pt>
                <c:pt idx="13">
                  <c:v>16</c:v>
                </c:pt>
                <c:pt idx="14">
                  <c:v>23</c:v>
                </c:pt>
                <c:pt idx="15">
                  <c:v>29</c:v>
                </c:pt>
                <c:pt idx="16">
                  <c:v>38</c:v>
                </c:pt>
                <c:pt idx="17">
                  <c:v>45</c:v>
                </c:pt>
                <c:pt idx="18">
                  <c:v>52</c:v>
                </c:pt>
                <c:pt idx="19">
                  <c:v>58</c:v>
                </c:pt>
                <c:pt idx="20">
                  <c:v>63</c:v>
                </c:pt>
                <c:pt idx="21">
                  <c:v>67</c:v>
                </c:pt>
                <c:pt idx="22">
                  <c:v>72</c:v>
                </c:pt>
                <c:pt idx="23">
                  <c:v>75</c:v>
                </c:pt>
                <c:pt idx="24">
                  <c:v>78</c:v>
                </c:pt>
                <c:pt idx="25">
                  <c:v>80</c:v>
                </c:pt>
                <c:pt idx="26">
                  <c:v>83</c:v>
                </c:pt>
                <c:pt idx="27">
                  <c:v>85</c:v>
                </c:pt>
                <c:pt idx="28">
                  <c:v>86</c:v>
                </c:pt>
                <c:pt idx="29">
                  <c:v>88</c:v>
                </c:pt>
                <c:pt idx="30">
                  <c:v>89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93</c:v>
                </c:pt>
                <c:pt idx="35">
                  <c:v>94</c:v>
                </c:pt>
                <c:pt idx="36">
                  <c:v>95</c:v>
                </c:pt>
                <c:pt idx="37">
                  <c:v>95</c:v>
                </c:pt>
                <c:pt idx="38">
                  <c:v>96</c:v>
                </c:pt>
                <c:pt idx="39">
                  <c:v>96</c:v>
                </c:pt>
                <c:pt idx="40">
                  <c:v>97</c:v>
                </c:pt>
                <c:pt idx="41">
                  <c:v>97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</c:numCache>
            </c:numRef>
          </c:yVal>
          <c:smooth val="0"/>
        </c:ser>
        <c:axId val="8636260"/>
        <c:axId val="77876720"/>
      </c:scatterChart>
      <c:valAx>
        <c:axId val="86362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876720"/>
        <c:crosses val="autoZero"/>
        <c:crossBetween val="midCat"/>
      </c:valAx>
      <c:valAx>
        <c:axId val="778767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3626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19440</xdr:colOff>
      <xdr:row>14</xdr:row>
      <xdr:rowOff>109440</xdr:rowOff>
    </xdr:from>
    <xdr:to>
      <xdr:col>12</xdr:col>
      <xdr:colOff>733320</xdr:colOff>
      <xdr:row>31</xdr:row>
      <xdr:rowOff>100080</xdr:rowOff>
    </xdr:to>
    <xdr:graphicFrame>
      <xdr:nvGraphicFramePr>
        <xdr:cNvPr id="0" name="Chart 2"/>
        <xdr:cNvGraphicFramePr/>
      </xdr:nvGraphicFramePr>
      <xdr:xfrm>
        <a:off x="6089760" y="2637360"/>
        <a:ext cx="4797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19440</xdr:colOff>
      <xdr:row>39</xdr:row>
      <xdr:rowOff>114480</xdr:rowOff>
    </xdr:from>
    <xdr:to>
      <xdr:col>12</xdr:col>
      <xdr:colOff>733320</xdr:colOff>
      <xdr:row>56</xdr:row>
      <xdr:rowOff>114480</xdr:rowOff>
    </xdr:to>
    <xdr:graphicFrame>
      <xdr:nvGraphicFramePr>
        <xdr:cNvPr id="1" name="Chart 4"/>
        <xdr:cNvGraphicFramePr/>
      </xdr:nvGraphicFramePr>
      <xdr:xfrm>
        <a:off x="6089760" y="6941880"/>
        <a:ext cx="4797000" cy="275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9" activeCellId="0" sqref="H39"/>
    </sheetView>
  </sheetViews>
  <sheetFormatPr defaultRowHeight="12.75" zeroHeight="false" outlineLevelRow="0" outlineLevelCol="0"/>
  <cols>
    <col collapsed="false" customWidth="true" hidden="false" outlineLevel="0" max="1" min="1" style="1" width="14.16"/>
    <col collapsed="false" customWidth="true" hidden="false" outlineLevel="0" max="2" min="2" style="1" width="14.01"/>
    <col collapsed="false" customWidth="false" hidden="false" outlineLevel="0" max="5" min="4" style="1" width="11.57"/>
  </cols>
  <sheetData>
    <row r="1" customFormat="false" ht="15" hidden="false" customHeight="false" outlineLevel="0" collapsed="false">
      <c r="A1" s="2" t="s">
        <v>0</v>
      </c>
      <c r="B1" s="2"/>
      <c r="D1" s="2"/>
      <c r="E1" s="2"/>
    </row>
    <row r="2" customFormat="false" ht="15" hidden="false" customHeight="false" outlineLevel="0" collapsed="false">
      <c r="A2" s="2" t="s">
        <v>1</v>
      </c>
      <c r="B2" s="2"/>
      <c r="D2" s="2"/>
      <c r="E2" s="2"/>
    </row>
    <row r="3" customFormat="false" ht="15" hidden="false" customHeight="false" outlineLevel="0" collapsed="false">
      <c r="A3" s="2"/>
      <c r="B3" s="2"/>
      <c r="D3" s="2"/>
      <c r="E3" s="2"/>
    </row>
    <row r="4" customFormat="false" ht="15" hidden="false" customHeight="false" outlineLevel="0" collapsed="false">
      <c r="A4" s="2"/>
      <c r="B4" s="2"/>
      <c r="D4" s="2"/>
      <c r="E4" s="2"/>
    </row>
    <row r="5" customFormat="false" ht="15" hidden="false" customHeight="false" outlineLevel="0" collapsed="false">
      <c r="A5" s="2" t="s">
        <v>2</v>
      </c>
      <c r="B5" s="2"/>
      <c r="D5" s="2" t="s">
        <v>3</v>
      </c>
      <c r="E5" s="2"/>
    </row>
    <row r="6" customFormat="false" ht="12.75" hidden="false" customHeight="false" outlineLevel="0" collapsed="false">
      <c r="A6" s="1" t="s">
        <v>4</v>
      </c>
      <c r="B6" s="1" t="s">
        <v>5</v>
      </c>
      <c r="D6" s="1" t="s">
        <v>4</v>
      </c>
      <c r="E6" s="1" t="s">
        <v>5</v>
      </c>
    </row>
    <row r="7" customFormat="false" ht="12.75" hidden="false" customHeight="false" outlineLevel="0" collapsed="false">
      <c r="A7" s="3" t="n">
        <v>0</v>
      </c>
      <c r="B7" s="3" t="n">
        <v>1</v>
      </c>
      <c r="D7" s="3" t="n">
        <v>0</v>
      </c>
      <c r="E7" s="3" t="n">
        <v>1</v>
      </c>
    </row>
    <row r="8" customFormat="false" ht="12.75" hidden="false" customHeight="false" outlineLevel="0" collapsed="false">
      <c r="A8" s="3" t="n">
        <v>0.001</v>
      </c>
      <c r="B8" s="3" t="n">
        <v>1</v>
      </c>
      <c r="D8" s="3" t="n">
        <v>0.001</v>
      </c>
      <c r="E8" s="3" t="n">
        <v>1</v>
      </c>
    </row>
    <row r="9" customFormat="false" ht="12.75" hidden="false" customHeight="false" outlineLevel="0" collapsed="false">
      <c r="A9" s="3" t="n">
        <v>0.002</v>
      </c>
      <c r="B9" s="3" t="n">
        <v>1</v>
      </c>
      <c r="D9" s="3" t="n">
        <v>0.002</v>
      </c>
      <c r="E9" s="3" t="n">
        <v>1</v>
      </c>
    </row>
    <row r="10" customFormat="false" ht="12.75" hidden="false" customHeight="false" outlineLevel="0" collapsed="false">
      <c r="A10" s="3" t="n">
        <v>0.003</v>
      </c>
      <c r="B10" s="3" t="n">
        <v>1</v>
      </c>
      <c r="D10" s="3" t="n">
        <v>0.003</v>
      </c>
      <c r="E10" s="3" t="n">
        <v>1</v>
      </c>
    </row>
    <row r="11" customFormat="false" ht="12.75" hidden="false" customHeight="false" outlineLevel="0" collapsed="false">
      <c r="A11" s="3" t="n">
        <v>0.004</v>
      </c>
      <c r="B11" s="3" t="n">
        <v>2</v>
      </c>
      <c r="D11" s="3" t="n">
        <v>0.004</v>
      </c>
      <c r="E11" s="3" t="n">
        <v>1</v>
      </c>
    </row>
    <row r="12" customFormat="false" ht="12.75" hidden="false" customHeight="false" outlineLevel="0" collapsed="false">
      <c r="A12" s="3" t="n">
        <v>0.005</v>
      </c>
      <c r="B12" s="3" t="n">
        <v>3</v>
      </c>
      <c r="D12" s="3" t="n">
        <v>0.005</v>
      </c>
      <c r="E12" s="3" t="n">
        <v>1</v>
      </c>
    </row>
    <row r="13" customFormat="false" ht="12.75" hidden="false" customHeight="false" outlineLevel="0" collapsed="false">
      <c r="A13" s="3" t="n">
        <v>0.006</v>
      </c>
      <c r="B13" s="3" t="n">
        <v>4</v>
      </c>
      <c r="D13" s="3" t="n">
        <v>0.006</v>
      </c>
      <c r="E13" s="3" t="n">
        <v>1</v>
      </c>
    </row>
    <row r="14" customFormat="false" ht="22.05" hidden="false" customHeight="false" outlineLevel="0" collapsed="false">
      <c r="A14" s="3" t="n">
        <v>0.007</v>
      </c>
      <c r="B14" s="3" t="n">
        <v>6</v>
      </c>
      <c r="D14" s="3" t="n">
        <v>0.007</v>
      </c>
      <c r="E14" s="3" t="n">
        <v>1</v>
      </c>
      <c r="H14" s="4" t="s">
        <v>6</v>
      </c>
      <c r="I14" s="4"/>
    </row>
    <row r="15" customFormat="false" ht="12.75" hidden="false" customHeight="false" outlineLevel="0" collapsed="false">
      <c r="A15" s="3" t="n">
        <v>0.008</v>
      </c>
      <c r="B15" s="3" t="n">
        <v>7</v>
      </c>
      <c r="D15" s="3" t="n">
        <v>0.008</v>
      </c>
      <c r="E15" s="3" t="n">
        <v>2</v>
      </c>
    </row>
    <row r="16" customFormat="false" ht="12.75" hidden="false" customHeight="false" outlineLevel="0" collapsed="false">
      <c r="A16" s="3" t="n">
        <v>0.009</v>
      </c>
      <c r="B16" s="3" t="n">
        <v>10</v>
      </c>
      <c r="D16" s="3" t="n">
        <v>0.009</v>
      </c>
      <c r="E16" s="3" t="n">
        <v>3</v>
      </c>
    </row>
    <row r="17" customFormat="false" ht="12.75" hidden="false" customHeight="false" outlineLevel="0" collapsed="false">
      <c r="A17" s="3" t="n">
        <v>0.01</v>
      </c>
      <c r="B17" s="3" t="n">
        <v>14</v>
      </c>
      <c r="D17" s="3" t="n">
        <v>0.01</v>
      </c>
      <c r="E17" s="3" t="n">
        <v>4</v>
      </c>
    </row>
    <row r="18" customFormat="false" ht="12.75" hidden="false" customHeight="false" outlineLevel="0" collapsed="false">
      <c r="A18" s="3" t="n">
        <v>0.011</v>
      </c>
      <c r="B18" s="3" t="n">
        <v>18</v>
      </c>
      <c r="D18" s="3" t="n">
        <v>0.011</v>
      </c>
      <c r="E18" s="3" t="n">
        <v>7</v>
      </c>
    </row>
    <row r="19" customFormat="false" ht="12.75" hidden="false" customHeight="false" outlineLevel="0" collapsed="false">
      <c r="A19" s="3" t="n">
        <v>0.012</v>
      </c>
      <c r="B19" s="3" t="n">
        <v>23</v>
      </c>
      <c r="D19" s="3" t="n">
        <v>0.012</v>
      </c>
      <c r="E19" s="3" t="n">
        <v>11</v>
      </c>
    </row>
    <row r="20" customFormat="false" ht="12.75" hidden="false" customHeight="false" outlineLevel="0" collapsed="false">
      <c r="A20" s="3" t="n">
        <v>0.013</v>
      </c>
      <c r="B20" s="3" t="n">
        <v>30</v>
      </c>
      <c r="D20" s="3" t="n">
        <v>0.013</v>
      </c>
      <c r="E20" s="3" t="n">
        <v>16</v>
      </c>
    </row>
    <row r="21" customFormat="false" ht="12.75" hidden="false" customHeight="false" outlineLevel="0" collapsed="false">
      <c r="A21" s="3" t="n">
        <v>0.014</v>
      </c>
      <c r="B21" s="3" t="n">
        <v>38</v>
      </c>
      <c r="D21" s="3" t="n">
        <v>0.014</v>
      </c>
      <c r="E21" s="3" t="n">
        <v>23</v>
      </c>
    </row>
    <row r="22" customFormat="false" ht="12.75" hidden="false" customHeight="false" outlineLevel="0" collapsed="false">
      <c r="A22" s="3" t="n">
        <v>0.015</v>
      </c>
      <c r="B22" s="3" t="n">
        <v>46</v>
      </c>
      <c r="D22" s="3" t="n">
        <v>0.015</v>
      </c>
      <c r="E22" s="3" t="n">
        <v>29</v>
      </c>
    </row>
    <row r="23" customFormat="false" ht="12.75" hidden="false" customHeight="false" outlineLevel="0" collapsed="false">
      <c r="A23" s="3" t="n">
        <v>0.016</v>
      </c>
      <c r="B23" s="3" t="n">
        <v>55</v>
      </c>
      <c r="D23" s="3" t="n">
        <v>0.016</v>
      </c>
      <c r="E23" s="3" t="n">
        <v>38</v>
      </c>
    </row>
    <row r="24" customFormat="false" ht="12.75" hidden="false" customHeight="false" outlineLevel="0" collapsed="false">
      <c r="A24" s="3" t="n">
        <v>0.017</v>
      </c>
      <c r="B24" s="3" t="n">
        <v>60</v>
      </c>
      <c r="D24" s="3" t="n">
        <v>0.017</v>
      </c>
      <c r="E24" s="3" t="n">
        <v>45</v>
      </c>
    </row>
    <row r="25" customFormat="false" ht="12.75" hidden="false" customHeight="false" outlineLevel="0" collapsed="false">
      <c r="A25" s="3" t="n">
        <v>0.018</v>
      </c>
      <c r="B25" s="3" t="n">
        <v>65</v>
      </c>
      <c r="D25" s="3" t="n">
        <v>0.018</v>
      </c>
      <c r="E25" s="3" t="n">
        <v>52</v>
      </c>
    </row>
    <row r="26" customFormat="false" ht="12.75" hidden="false" customHeight="false" outlineLevel="0" collapsed="false">
      <c r="A26" s="3" t="n">
        <v>0.019</v>
      </c>
      <c r="B26" s="3" t="n">
        <v>72</v>
      </c>
      <c r="D26" s="3" t="n">
        <v>0.019</v>
      </c>
      <c r="E26" s="3" t="n">
        <v>58</v>
      </c>
    </row>
    <row r="27" customFormat="false" ht="12.75" hidden="false" customHeight="false" outlineLevel="0" collapsed="false">
      <c r="A27" s="3" t="n">
        <v>0.02</v>
      </c>
      <c r="B27" s="3" t="n">
        <v>75</v>
      </c>
      <c r="D27" s="3" t="n">
        <v>0.02</v>
      </c>
      <c r="E27" s="3" t="n">
        <v>63</v>
      </c>
    </row>
    <row r="28" customFormat="false" ht="12.75" hidden="false" customHeight="false" outlineLevel="0" collapsed="false">
      <c r="A28" s="3" t="n">
        <v>0.021</v>
      </c>
      <c r="B28" s="3" t="n">
        <v>78</v>
      </c>
      <c r="D28" s="3" t="n">
        <v>0.021</v>
      </c>
      <c r="E28" s="3" t="n">
        <v>67</v>
      </c>
    </row>
    <row r="29" customFormat="false" ht="12.75" hidden="false" customHeight="false" outlineLevel="0" collapsed="false">
      <c r="A29" s="3" t="n">
        <v>0.022</v>
      </c>
      <c r="B29" s="3" t="n">
        <v>82</v>
      </c>
      <c r="D29" s="3" t="n">
        <v>0.022</v>
      </c>
      <c r="E29" s="3" t="n">
        <v>72</v>
      </c>
    </row>
    <row r="30" customFormat="false" ht="12.75" hidden="false" customHeight="false" outlineLevel="0" collapsed="false">
      <c r="A30" s="3" t="n">
        <v>0.023</v>
      </c>
      <c r="B30" s="3" t="n">
        <v>83</v>
      </c>
      <c r="D30" s="3" t="n">
        <v>0.023</v>
      </c>
      <c r="E30" s="3" t="n">
        <v>75</v>
      </c>
    </row>
    <row r="31" customFormat="false" ht="12.75" hidden="false" customHeight="false" outlineLevel="0" collapsed="false">
      <c r="A31" s="3" t="n">
        <v>0.024</v>
      </c>
      <c r="B31" s="3" t="n">
        <v>86</v>
      </c>
      <c r="D31" s="3" t="n">
        <v>0.024</v>
      </c>
      <c r="E31" s="3" t="n">
        <v>78</v>
      </c>
    </row>
    <row r="32" customFormat="false" ht="12.75" hidden="false" customHeight="false" outlineLevel="0" collapsed="false">
      <c r="A32" s="3" t="n">
        <v>0.025</v>
      </c>
      <c r="B32" s="3" t="n">
        <v>88</v>
      </c>
      <c r="D32" s="3" t="n">
        <v>0.025</v>
      </c>
      <c r="E32" s="3" t="n">
        <v>80</v>
      </c>
    </row>
    <row r="33" customFormat="false" ht="12.75" hidden="false" customHeight="false" outlineLevel="0" collapsed="false">
      <c r="A33" s="3" t="n">
        <v>0.026</v>
      </c>
      <c r="B33" s="3" t="n">
        <v>89</v>
      </c>
      <c r="D33" s="3" t="n">
        <v>0.026</v>
      </c>
      <c r="E33" s="3" t="n">
        <v>83</v>
      </c>
    </row>
    <row r="34" customFormat="false" ht="12.75" hidden="false" customHeight="false" outlineLevel="0" collapsed="false">
      <c r="A34" s="3" t="n">
        <v>0.027</v>
      </c>
      <c r="B34" s="3" t="n">
        <v>91</v>
      </c>
      <c r="D34" s="3" t="n">
        <v>0.027</v>
      </c>
      <c r="E34" s="3" t="n">
        <v>85</v>
      </c>
    </row>
    <row r="35" customFormat="false" ht="12.75" hidden="false" customHeight="false" outlineLevel="0" collapsed="false">
      <c r="A35" s="3" t="n">
        <v>0.028</v>
      </c>
      <c r="B35" s="3" t="n">
        <v>92</v>
      </c>
      <c r="D35" s="3" t="n">
        <v>0.028</v>
      </c>
      <c r="E35" s="3" t="n">
        <v>86</v>
      </c>
    </row>
    <row r="36" customFormat="false" ht="12.75" hidden="false" customHeight="false" outlineLevel="0" collapsed="false">
      <c r="A36" s="3" t="n">
        <v>0.029</v>
      </c>
      <c r="B36" s="3" t="n">
        <v>93</v>
      </c>
      <c r="D36" s="3" t="n">
        <v>0.029</v>
      </c>
      <c r="E36" s="3" t="n">
        <v>88</v>
      </c>
    </row>
    <row r="37" customFormat="false" ht="23.25" hidden="false" customHeight="false" outlineLevel="0" collapsed="false">
      <c r="A37" s="3" t="n">
        <v>0.03</v>
      </c>
      <c r="B37" s="3" t="n">
        <v>94</v>
      </c>
      <c r="D37" s="3" t="n">
        <v>0.03</v>
      </c>
      <c r="E37" s="3" t="n">
        <v>89</v>
      </c>
      <c r="H37" s="4"/>
    </row>
    <row r="38" customFormat="false" ht="12.75" hidden="false" customHeight="false" outlineLevel="0" collapsed="false">
      <c r="A38" s="3" t="n">
        <v>0.031</v>
      </c>
      <c r="B38" s="3" t="n">
        <v>94</v>
      </c>
      <c r="D38" s="3" t="n">
        <v>0.031</v>
      </c>
      <c r="E38" s="3" t="n">
        <v>91</v>
      </c>
    </row>
    <row r="39" customFormat="false" ht="22.05" hidden="false" customHeight="false" outlineLevel="0" collapsed="false">
      <c r="A39" s="3" t="n">
        <v>0.032</v>
      </c>
      <c r="B39" s="3" t="n">
        <v>95</v>
      </c>
      <c r="D39" s="3" t="n">
        <v>0.032</v>
      </c>
      <c r="E39" s="3" t="n">
        <v>92</v>
      </c>
      <c r="H39" s="4" t="s">
        <v>7</v>
      </c>
      <c r="I39" s="4"/>
    </row>
    <row r="40" customFormat="false" ht="12.75" hidden="false" customHeight="false" outlineLevel="0" collapsed="false">
      <c r="A40" s="3" t="n">
        <v>0.033</v>
      </c>
      <c r="B40" s="3" t="n">
        <v>96</v>
      </c>
      <c r="D40" s="3" t="n">
        <v>0.033</v>
      </c>
      <c r="E40" s="3" t="n">
        <v>93</v>
      </c>
    </row>
    <row r="41" customFormat="false" ht="12.75" hidden="false" customHeight="false" outlineLevel="0" collapsed="false">
      <c r="A41" s="3" t="n">
        <v>0.034</v>
      </c>
      <c r="B41" s="3" t="n">
        <v>96</v>
      </c>
      <c r="D41" s="3" t="n">
        <v>0.034</v>
      </c>
      <c r="E41" s="3" t="n">
        <v>93</v>
      </c>
    </row>
    <row r="42" customFormat="false" ht="12.75" hidden="false" customHeight="false" outlineLevel="0" collapsed="false">
      <c r="A42" s="3" t="n">
        <v>0.035</v>
      </c>
      <c r="B42" s="3" t="n">
        <v>97</v>
      </c>
      <c r="D42" s="3" t="n">
        <v>0.035</v>
      </c>
      <c r="E42" s="3" t="n">
        <v>94</v>
      </c>
    </row>
    <row r="43" customFormat="false" ht="12.75" hidden="false" customHeight="false" outlineLevel="0" collapsed="false">
      <c r="A43" s="3" t="n">
        <v>0.036</v>
      </c>
      <c r="B43" s="3" t="n">
        <v>97</v>
      </c>
      <c r="D43" s="3" t="n">
        <v>0.036</v>
      </c>
      <c r="E43" s="3" t="n">
        <v>95</v>
      </c>
    </row>
    <row r="44" customFormat="false" ht="12.75" hidden="false" customHeight="false" outlineLevel="0" collapsed="false">
      <c r="A44" s="3" t="n">
        <v>0.037</v>
      </c>
      <c r="B44" s="3" t="n">
        <v>97</v>
      </c>
      <c r="D44" s="3" t="n">
        <v>0.037</v>
      </c>
      <c r="E44" s="3" t="n">
        <v>95</v>
      </c>
    </row>
    <row r="45" customFormat="false" ht="12.75" hidden="false" customHeight="false" outlineLevel="0" collapsed="false">
      <c r="A45" s="3" t="n">
        <v>0.038</v>
      </c>
      <c r="B45" s="3" t="n">
        <v>98</v>
      </c>
      <c r="D45" s="3" t="n">
        <v>0.038</v>
      </c>
      <c r="E45" s="3" t="n">
        <v>96</v>
      </c>
    </row>
    <row r="46" customFormat="false" ht="12.75" hidden="false" customHeight="false" outlineLevel="0" collapsed="false">
      <c r="A46" s="3" t="n">
        <v>0.039</v>
      </c>
      <c r="B46" s="3" t="n">
        <v>98</v>
      </c>
      <c r="D46" s="3" t="n">
        <v>0.039</v>
      </c>
      <c r="E46" s="3" t="n">
        <v>96</v>
      </c>
    </row>
    <row r="47" customFormat="false" ht="12.75" hidden="false" customHeight="false" outlineLevel="0" collapsed="false">
      <c r="A47" s="3" t="n">
        <v>0.04</v>
      </c>
      <c r="B47" s="3" t="n">
        <v>99</v>
      </c>
      <c r="D47" s="3" t="n">
        <v>0.04</v>
      </c>
      <c r="E47" s="3" t="n">
        <v>97</v>
      </c>
    </row>
    <row r="48" customFormat="false" ht="12.75" hidden="false" customHeight="false" outlineLevel="0" collapsed="false">
      <c r="A48" s="3" t="n">
        <v>0.041</v>
      </c>
      <c r="B48" s="3" t="n">
        <v>98</v>
      </c>
      <c r="D48" s="3" t="n">
        <v>0.041</v>
      </c>
      <c r="E48" s="3" t="n">
        <v>97</v>
      </c>
    </row>
    <row r="49" customFormat="false" ht="12.75" hidden="false" customHeight="false" outlineLevel="0" collapsed="false">
      <c r="A49" s="3" t="n">
        <v>0.042</v>
      </c>
      <c r="B49" s="3" t="n">
        <v>99</v>
      </c>
      <c r="D49" s="3" t="n">
        <v>0.042</v>
      </c>
      <c r="E49" s="3" t="n">
        <v>98</v>
      </c>
    </row>
    <row r="50" customFormat="false" ht="12.75" hidden="false" customHeight="false" outlineLevel="0" collapsed="false">
      <c r="A50" s="3" t="n">
        <v>0.043</v>
      </c>
      <c r="B50" s="3" t="n">
        <v>99</v>
      </c>
      <c r="D50" s="3" t="n">
        <v>0.043</v>
      </c>
      <c r="E50" s="3" t="n">
        <v>98</v>
      </c>
    </row>
    <row r="51" customFormat="false" ht="12.75" hidden="false" customHeight="false" outlineLevel="0" collapsed="false">
      <c r="A51" s="3" t="n">
        <v>0.044</v>
      </c>
      <c r="B51" s="3" t="n">
        <v>99</v>
      </c>
      <c r="D51" s="3" t="n">
        <v>0.044</v>
      </c>
      <c r="E51" s="3" t="n">
        <v>98</v>
      </c>
    </row>
    <row r="52" customFormat="false" ht="12.75" hidden="false" customHeight="false" outlineLevel="0" collapsed="false">
      <c r="A52" s="3" t="n">
        <v>0.045</v>
      </c>
      <c r="B52" s="3" t="n">
        <v>99</v>
      </c>
      <c r="D52" s="3" t="n">
        <v>0.045</v>
      </c>
      <c r="E52" s="3" t="n">
        <v>99</v>
      </c>
    </row>
    <row r="53" customFormat="false" ht="12.75" hidden="false" customHeight="false" outlineLevel="0" collapsed="false">
      <c r="A53" s="3" t="n">
        <v>0.046</v>
      </c>
      <c r="B53" s="3" t="n">
        <v>99</v>
      </c>
      <c r="D53" s="3" t="n">
        <v>0.046</v>
      </c>
      <c r="E53" s="3" t="n">
        <v>99</v>
      </c>
    </row>
    <row r="54" customFormat="false" ht="12.75" hidden="false" customHeight="false" outlineLevel="0" collapsed="false">
      <c r="A54" s="3" t="n">
        <v>0.047</v>
      </c>
      <c r="B54" s="3" t="n">
        <v>99</v>
      </c>
      <c r="D54" s="3" t="n">
        <v>0.047</v>
      </c>
      <c r="E54" s="3" t="n">
        <v>99</v>
      </c>
    </row>
    <row r="55" customFormat="false" ht="12.75" hidden="false" customHeight="false" outlineLevel="0" collapsed="false">
      <c r="A55" s="3" t="n">
        <v>0.048</v>
      </c>
      <c r="B55" s="3" t="n">
        <v>100</v>
      </c>
      <c r="D55" s="3" t="n">
        <v>0.048</v>
      </c>
      <c r="E55" s="3" t="n">
        <v>99</v>
      </c>
    </row>
    <row r="56" customFormat="false" ht="12.75" hidden="false" customHeight="false" outlineLevel="0" collapsed="false">
      <c r="A56" s="3" t="n">
        <v>0.049</v>
      </c>
      <c r="B56" s="3" t="n">
        <v>100</v>
      </c>
      <c r="D56" s="3" t="n">
        <v>0.049</v>
      </c>
      <c r="E56" s="3" t="n">
        <v>99</v>
      </c>
    </row>
    <row r="57" customFormat="false" ht="12.75" hidden="false" customHeight="false" outlineLevel="0" collapsed="false">
      <c r="A57" s="3" t="n">
        <v>0.05</v>
      </c>
      <c r="B57" s="3" t="n">
        <v>100</v>
      </c>
      <c r="D57" s="3" t="n">
        <v>0.05</v>
      </c>
      <c r="E57" s="3" t="n">
        <v>99</v>
      </c>
    </row>
    <row r="58" customFormat="false" ht="12.75" hidden="false" customHeight="false" outlineLevel="0" collapsed="false">
      <c r="A58" s="3" t="n">
        <v>0.051</v>
      </c>
      <c r="B58" s="3" t="n">
        <v>100</v>
      </c>
      <c r="D58" s="3" t="n">
        <v>0.051</v>
      </c>
      <c r="E58" s="3" t="n">
        <v>99</v>
      </c>
    </row>
    <row r="59" customFormat="false" ht="12.75" hidden="false" customHeight="false" outlineLevel="0" collapsed="false">
      <c r="A59" s="3" t="n">
        <v>0.052</v>
      </c>
      <c r="B59" s="3" t="n">
        <v>99</v>
      </c>
      <c r="D59" s="3" t="n">
        <v>0.052</v>
      </c>
      <c r="E59" s="3" t="n">
        <v>100</v>
      </c>
    </row>
    <row r="60" customFormat="false" ht="12.75" hidden="false" customHeight="false" outlineLevel="0" collapsed="false">
      <c r="A60" s="3" t="n">
        <v>0.053</v>
      </c>
      <c r="B60" s="3" t="n">
        <v>100</v>
      </c>
      <c r="D60" s="3" t="n">
        <v>0.053</v>
      </c>
      <c r="E60" s="3" t="n">
        <v>100</v>
      </c>
    </row>
    <row r="61" customFormat="false" ht="12.75" hidden="false" customHeight="false" outlineLevel="0" collapsed="false">
      <c r="A61" s="3" t="n">
        <v>0.054</v>
      </c>
      <c r="B61" s="3" t="n">
        <v>100</v>
      </c>
      <c r="D61" s="3" t="n">
        <v>0.054</v>
      </c>
      <c r="E61" s="3" t="n">
        <v>100</v>
      </c>
    </row>
    <row r="62" customFormat="false" ht="12.75" hidden="false" customHeight="false" outlineLevel="0" collapsed="false">
      <c r="A62" s="3" t="n">
        <v>0.055</v>
      </c>
      <c r="B62" s="3" t="n">
        <v>100</v>
      </c>
      <c r="D62" s="3" t="n">
        <v>0.055</v>
      </c>
      <c r="E62" s="3" t="n">
        <v>100</v>
      </c>
    </row>
    <row r="63" customFormat="false" ht="12.75" hidden="false" customHeight="false" outlineLevel="0" collapsed="false">
      <c r="A63" s="3" t="n">
        <v>0.056</v>
      </c>
      <c r="B63" s="3" t="n">
        <v>100</v>
      </c>
      <c r="D63" s="3" t="n">
        <v>0.056</v>
      </c>
      <c r="E63" s="3" t="n">
        <v>100</v>
      </c>
    </row>
    <row r="64" customFormat="false" ht="12.75" hidden="false" customHeight="false" outlineLevel="0" collapsed="false">
      <c r="A64" s="3" t="n">
        <v>0.057</v>
      </c>
      <c r="B64" s="3" t="n">
        <v>100</v>
      </c>
      <c r="D64" s="3" t="n">
        <v>0.057</v>
      </c>
      <c r="E64" s="3" t="n">
        <v>100</v>
      </c>
    </row>
    <row r="65" customFormat="false" ht="12.75" hidden="false" customHeight="false" outlineLevel="0" collapsed="false">
      <c r="A65" s="3" t="n">
        <v>0.058</v>
      </c>
      <c r="B65" s="3" t="n">
        <v>100</v>
      </c>
      <c r="D65" s="3" t="n">
        <v>0.058</v>
      </c>
      <c r="E65" s="3" t="n">
        <v>100</v>
      </c>
    </row>
    <row r="66" customFormat="false" ht="12.75" hidden="false" customHeight="false" outlineLevel="0" collapsed="false">
      <c r="A66" s="3" t="n">
        <v>0.059</v>
      </c>
      <c r="B66" s="3" t="n">
        <v>100</v>
      </c>
      <c r="D66" s="3" t="n">
        <v>0.059</v>
      </c>
      <c r="E66" s="3" t="n">
        <v>100</v>
      </c>
    </row>
  </sheetData>
  <mergeCells count="4">
    <mergeCell ref="A5:B5"/>
    <mergeCell ref="D5:E5"/>
    <mergeCell ref="H14:I14"/>
    <mergeCell ref="H39:I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2018-02-27T09:50:47Z</dcterms:created>
  <dc:creator>Miljour, Cory</dc:creator>
  <dc:description/>
  <dc:language>en-US</dc:language>
  <cp:lastModifiedBy/>
  <dcterms:modified xsi:type="dcterms:W3CDTF">2018-02-27T12:35:06Z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